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<sst xmlns="http://schemas.openxmlformats.org/spreadsheetml/2006/main" count="2288" uniqueCount="1330">
  <si>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</si>
  <si>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</si>
  <si>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</si>
  <si>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</si>
  <si>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</si>
  <si>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</si>
  <si>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</si>
  <si>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</si>
  <si>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</si>
  <si>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</si>
  <si>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</si>
  <si>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</si>
  <si>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</si>
  <si>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</si>
  <si>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</si>
  <si>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</si>
  <si>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</si>
  <si>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</si>
  <si>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</si>
  <si>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</si>
  <si>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</si>
  <si>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</si>
  <si>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</si>
  <si>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</si>
  <si>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</si>
  <si>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</si>
  <si>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</si>
  <si>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</si>
  <si>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</si>
  <si>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</si>
  <si>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</si>
  <si>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</si>
  <si>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</si>
  <si>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</si>
  <si>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</si>
  <si>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</si>
  <si>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</si>
  <si>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</si>
  <si>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</si>
  <si>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</si>
  <si>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</si>
  <si>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</si>
  <si>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</si>
  <si>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</si>
  <si>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</si>
  <si>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</si>
  <si>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</si>
  <si>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</si>
  <si>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</si>
  <si>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</si>
  <si>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</si>
  <si>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</si>
  <si>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</si>
  <si>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</si>
  <si>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</si>
  <si>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</si>
  <si>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</si>
  <si>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</si>
  <si>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</si>
  <si>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</si>
  <si>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</si>
  <si>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</si>
  <si>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</si>
  <si>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</si>
  <si>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</si>
  <si>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</si>
  <si>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</si>
  <si>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</si>
  <si>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</si>
  <si>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</si>
  <si>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</si>
  <si>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</si>
  <si>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</si>
  <si>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</si>
  <si>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</si>
  <si>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</si>
  <si>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</si>
  <si>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</si>
  <si>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</si>
  <si>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</si>
  <si>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</si>
  <si>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</si>
  <si>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</si>
  <si>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</si>
  <si>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</si>
  <si>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</si>
  <si>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</si>
  <si>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</si>
  <si>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</si>
  <si>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</si>
  <si>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</si>
  <si>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</si>
  <si>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</si>
  <si>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</si>
  <si>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</si>
  <si>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</si>
  <si>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</si>
  <si>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</si>
  <si>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</si>
  <si>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</si>
  <si>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</si>
  <si>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</si>
  <si>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</si>
  <si>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</si>
  <si>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</si>
  <si>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</si>
  <si>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</si>
  <si>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</si>
  <si>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</si>
  <si>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</si>
  <si>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</si>
  <si>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</si>
  <si>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</si>
  <si>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</si>
  <si>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</si>
  <si>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</si>
  <si>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</si>
  <si>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</si>
  <si>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</si>
  <si>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</si>
  <si>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</si>
  <si>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</si>
  <si>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</si>
  <si>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</si>
  <si>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</si>
  <si>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</si>
  <si>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</si>
  <si>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</si>
  <si>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</si>
  <si>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</si>
  <si>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</si>
  <si>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</si>
  <si>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</si>
  <si>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</si>
  <si>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</si>
  <si>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</si>
  <si>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</si>
  <si>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</si>
  <si>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</si>
  <si>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</si>
  <si>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</si>
  <si>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</si>
  <si>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</si>
  <si>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</si>
  <si>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</si>
  <si>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r>
      <rPr>
        <sz val="9"/>
        <color rgb="FF000000"/>
        <rFont val="Calibri"/>
        <family val="0"/>
        <charset val="1"/>
      </rPr>
      <t xml:space="preserve">**Travaill{{gender:eur/euse/eur(-se)/eur(-se)}}**
__Incluant travaill</t>
    </r>
    <r>
      <rPr>
        <sz val="9"/>
        <color rgb="FF000000"/>
        <rFont val="Calibri"/>
        <family val="0"/>
      </rPr>
      <t xml:space="preserve">{{gender:eur/euse/eur(-se)/eur(-se)}}</t>
    </r>
    <r>
      <rPr>
        <sz val="9"/>
        <color rgb="FF000000"/>
        <rFont val="Calibri"/>
        <family val="0"/>
        <charset val="1"/>
      </rPr>
      <t xml:space="preserve"> autonome, artiste, travaill</t>
    </r>
    <r>
      <rPr>
        <sz val="9"/>
        <color rgb="FF000000"/>
        <rFont val="Calibri"/>
        <family val="0"/>
      </rPr>
      <t xml:space="preserve">{{gender:eur/euse/eur(-se)/eur(-se)}}</t>
    </r>
    <r>
      <rPr>
        <sz val="9"/>
        <color rgb="FF000000"/>
        <rFont val="Calibri"/>
        <family val="0"/>
        <charset val="1"/>
      </rPr>
      <t xml:space="preserve"> en congé de maladie ou parental.__</t>
    </r>
  </si>
  <si>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</si>
  <si>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</si>
  <si>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</si>
  <si>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</si>
  <si>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</si>
  <si>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</si>
  <si>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</si>
  <si>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</si>
  <si>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</si>
  <si>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</si>
  <si>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</si>
  <si>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</si>
  <si>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</si>
  <si>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</si>
  <si>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</si>
  <si>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</si>
  <si>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</si>
  <si>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</si>
  <si>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</si>
  <si>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</si>
  <si>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</si>
  <si>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</si>
  <si>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</si>
  <si>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</si>
  <si>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</si>
  <si>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</si>
  <si>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</si>
  <si>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</si>
  <si>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</si>
  <si>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</si>
  <si>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</si>
  <si>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</si>
  <si>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</si>
  <si>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</si>
  <si>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</si>
  <si>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</si>
  <si>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</si>
  <si>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</si>
  <si>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</si>
  <si>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</si>
  <si>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</si>
  <si>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</si>
  <si>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</si>
  <si>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</si>
  <si>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</si>
  <si>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</si>
  <si>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</si>
  <si>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</si>
  <si>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</si>
  <si>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</si>
  <si>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</si>
  <si>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</si>
  <si>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</si>
  <si>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</si>
  <si>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</si>
  <si>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</si>
  <si>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</si>
  <si>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</si>
  <si>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</si>
  <si>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</si>
  <si>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</si>
  <si>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</si>
  <si>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</si>
  <si>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</si>
  <si>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</si>
  <si>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</si>
  <si>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</si>
  <si>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</si>
  <si>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</si>
  <si>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</si>
  <si>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</si>
  <si>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</si>
  <si>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</si>
  <si>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</si>
  <si>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</si>
  <si>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</si>
  <si>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</si>
  <si>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</si>
  <si>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</si>
  <si>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</si>
  <si>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</si>
  <si>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</si>
  <si>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</si>
  <si>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</si>
  <si>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</si>
  <si>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</si>
  <si>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</si>
  <si>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</si>
  <si>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</si>
  <si>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</si>
  <si>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</si>
  <si>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</si>
  <si>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</si>
  <si>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</si>
  <si>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</si>
  <si>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</si>
  <si>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</si>
  <si>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</si>
  <si>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</si>
  <si>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</si>
  <si>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</si>
  <si>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</si>
  <si>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</si>
  <si>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</si>
  <si>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</si>
  <si>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</si>
  <si>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</si>
  <si>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</si>
  <si>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</si>
  <si>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</si>
  <si>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</si>
  <si>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</si>
  <si>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</si>
  <si>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</si>
  <si>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</si>
  <si>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</si>
  <si>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</si>
  <si>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</si>
  <si>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</si>
  <si>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</si>
  <si>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</si>
  <si>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</si>
  <si>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</si>
  <si>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</si>
  <si>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</si>
  <si>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</si>
  <si>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</si>
  <si>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</si>
  <si>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</si>
  <si>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</si>
  <si>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</si>
  <si>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</si>
  <si>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</si>
  <si>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</si>
  <si>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</si>
  <si>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</si>
  <si>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</si>
  <si>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</si>
  <si>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</si>
  <si>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</si>
  <si>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</si>
  <si>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</si>
  <si>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</si>
  <si>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</si>
  <si>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</si>
  <si>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</si>
  <si>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</si>
  <si>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</si>
  <si>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r>
      <rPr>
        <sz val="11"/>
        <color theme="1"/>
        <rFont val="Aptos Narrow"/>
        <family val="2"/>
        <charset val="1"/>
      </rPr>
      <t xml:space="preserve">Vous êtes-vous déplac</t>
    </r>
    <r>
      <rPr>
        <sz val="11"/>
        <color theme="1"/>
        <rFont val="Aptos Narrow"/>
        <family val="2"/>
      </rPr>
      <t xml:space="preserve">{{gender:é/ée/é(e)/é(e)}}</t>
    </r>
    <r>
      <rPr>
        <sz val="11"/>
        <color theme="1"/>
        <rFont val="Aptos Narrow"/>
        <family val="2"/>
        <charset val="1"/>
      </rPr>
      <t xml:space="preserve"> le {{assignedDate}}?
__Inclure tous les déplacements, qu'ils soient pour des motifs personnels (achats, sorties, loisirs, etc.), pour le travail, ou pour aller chercher ou reconduire quelqu'un.__</t>
    </r>
  </si>
  <si>
    <t xml:space="preserve">Did you make any trips on {{assignedDate}}?
__Include all trips, whether for personal reasons (shopping, outings, leisure, etc.), for work, or to pick up or drop someone off.__</t>
  </si>
  <si>
    <t xml:space="preserve">personDidTripsConfirm</t>
  </si>
  <si>
    <r>
      <rPr>
        <sz val="11"/>
        <color theme="1"/>
        <rFont val="Aptos Narrow"/>
        <family val="2"/>
        <charset val="1"/>
      </rPr>
      <t xml:space="preserve">Vous avez déjà déclaré des déplacements. Confirmez-vous qu'ils sont erronés et que {{nickname}} ne s'est pas déplac</t>
    </r>
    <r>
      <rPr>
        <sz val="11"/>
        <color theme="1"/>
        <rFont val="Aptos Narrow"/>
        <family val="2"/>
      </rPr>
      <t xml:space="preserve">{{gender:é/ée/é(e)/é(e)}}</t>
    </r>
    <r>
      <rPr>
        <sz val="11"/>
        <color theme="1"/>
        <rFont val="Aptos Narrow"/>
        <family val="2"/>
        <charset val="1"/>
      </rPr>
      <t xml:space="preserve"> le {{formattedTripsDate}}?</t>
    </r>
  </si>
  <si>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</si>
  <si>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</si>
  <si>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</si>
  <si>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</si>
  <si>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</si>
  <si>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r>
      <rPr>
        <sz val="11"/>
        <color theme="1"/>
        <rFont val="Aptos Narrow"/>
        <family val="2"/>
        <charset val="1"/>
      </rPr>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</si>
  <si>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</si>
  <si>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r>
      <rPr>
        <sz val="11"/>
        <color theme="1"/>
        <rFont val="Aptos Narrow"/>
        <family val="2"/>
        <charset val="1"/>
      </rPr>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</si>
  <si>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</si>
  <si>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</si>
  <si>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</si>
  <si>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</si>
  <si>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</si>
  <si>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r>
      <rPr>
        <sz val="11"/>
        <color theme="1"/>
        <rFont val="Aptos Narrow"/>
        <family val="2"/>
        <charset val="1"/>
      </rPr>
      <t xml:space="preserve">Avez-vous **commencé votre journée au domicile** ({{address}})?
__Répondre 'Non' uniquement si vous n'avez pas dormi au domicile (nuit du {{dayOne}} au {{dayTwo}}), ou y êtes rentré</t>
    </r>
    <r>
      <rPr>
        <sz val="11"/>
        <color theme="1"/>
        <rFont val="Aptos Narrow"/>
        <family val="2"/>
      </rPr>
      <t xml:space="preserve">{{gender:/e/(e)/(e)}}</t>
    </r>
    <r>
      <rPr>
        <sz val="11"/>
        <color theme="1"/>
        <rFont val="Aptos Narrow"/>
        <family val="2"/>
        <charset val="1"/>
      </rPr>
      <t xml:space="preserve"> après 4h du matin (par ex.: travail de nuit).__</t>
    </r>
  </si>
  <si>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</si>
  <si>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</si>
  <si>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</si>
  <si>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</si>
  <si>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</si>
  <si>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</si>
  <si>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</si>
  <si>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</si>
  <si>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</si>
  <si>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</si>
  <si>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</si>
  <si>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</si>
  <si>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</si>
  <si>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</si>
  <si>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</si>
  <si>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</si>
  <si>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</si>
  <si>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</si>
  <si>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</si>
  <si>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r>
      <rPr>
        <sz val="11"/>
        <color theme="1"/>
        <rFont val="Aptos Narrow"/>
        <family val="2"/>
        <charset val="1"/>
      </rPr>
      <t xml:space="preserve">Lieux où {{nickname}} est allé</t>
    </r>
    <r>
      <rPr>
        <sz val="11"/>
        <color theme="1"/>
        <rFont val="Aptos Narrow"/>
        <family val="2"/>
      </rPr>
      <t xml:space="preserve">{{gender:/e/(e)/(e)}}</t>
    </r>
    <r>
      <rPr>
        <sz val="11"/>
        <color theme="1"/>
        <rFont val="Aptos Narrow"/>
        <family val="2"/>
        <charset val="1"/>
      </rPr>
      <t xml:space="preserve"> le {{assignedDate}}:
L'ordre chronologique doit être respecté.</t>
    </r>
  </si>
  <si>
    <t xml:space="preserve">Places {{nickname}} went on {{assignedDate}}:
Chronological order must be respected (i.e. sequence matters).</t>
  </si>
  <si>
    <r>
      <rPr>
        <sz val="11"/>
        <color theme="1"/>
        <rFont val="Aptos Narrow"/>
        <family val="2"/>
        <charset val="1"/>
      </rPr>
      <t xml:space="preserve">Lieux où vous êtes allé</t>
    </r>
    <r>
      <rPr>
        <sz val="11"/>
        <color theme="1"/>
        <rFont val="Aptos Narrow"/>
        <family val="2"/>
      </rPr>
      <t xml:space="preserve">{{gender:/e/(e)/(e)}} </t>
    </r>
    <r>
      <rPr>
        <sz val="11"/>
        <color theme="1"/>
        <rFont val="Aptos Narrow"/>
        <family val="2"/>
        <charset val="1"/>
      </rPr>
      <t xml:space="preserve">le {{assignedDate}}:
L'ordre chronologique doit être respecté.</t>
    </r>
  </si>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</sst>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9">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rgb="FF000000"/>
      <name val="Calibri"/>
      <family val="0"/>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1"/>
      <color theme="1"/>
      <name val="Aptos Narrow"/>
      <family val="2"/>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
      <sz val="10"/>
      <color theme="1"/>
      <name val="Times New Roman"/>
      <family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readingOrder="1"/>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1" fillId="3"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1"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2" activePane="bottomRight" state="frozen"/>
      <selection pane="topLeft" activeCell="A1" activeCellId="0" sqref="A1"/>
      <selection pane="topRight" activeCell="C1" activeCellId="0" sqref="C1"/>
      <selection pane="bottomLeft" activeCell="A22" activeCellId="0" sqref="A22"/>
      <selection pane="bottomRight" activeCell="H25" activeCellId="0" sqref="H2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61.1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135.8" hidden="false" customHeight="fals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120.85" hidden="false" customHeight="fals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646</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637</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2" t="s">
        <v>107</v>
      </c>
      <c r="B64" s="86" t="s">
        <v>1276</v>
      </c>
      <c r="C64" s="86" t="s">
        <v>1277</v>
      </c>
      <c r="D64" s="87" t="s">
        <v>1278</v>
      </c>
      <c r="E64" s="2"/>
      <c r="F64" s="2"/>
    </row>
    <row r="65" customFormat="false" ht="15" hidden="false" customHeight="true" outlineLevel="0" collapsed="false">
      <c r="A65" s="2" t="s">
        <v>107</v>
      </c>
      <c r="B65" s="86" t="s">
        <v>1279</v>
      </c>
      <c r="C65" s="86" t="s">
        <v>1280</v>
      </c>
      <c r="D65" s="87" t="s">
        <v>1281</v>
      </c>
      <c r="E65" s="2"/>
      <c r="F65" s="2"/>
    </row>
    <row r="66" customFormat="false" ht="15" hidden="false" customHeight="true" outlineLevel="0" collapsed="false">
      <c r="A66" s="36" t="s">
        <v>328</v>
      </c>
      <c r="B66" s="68" t="s">
        <v>1282</v>
      </c>
      <c r="C66" s="68" t="s">
        <v>722</v>
      </c>
      <c r="D66" s="68" t="s">
        <v>723</v>
      </c>
      <c r="E66" s="68"/>
      <c r="F66" s="68"/>
    </row>
    <row r="67" customFormat="false" ht="15" hidden="false" customHeight="true" outlineLevel="0" collapsed="false">
      <c r="A67" s="36" t="s">
        <v>328</v>
      </c>
      <c r="B67" s="68" t="s">
        <v>1283</v>
      </c>
      <c r="C67" s="68" t="s">
        <v>944</v>
      </c>
      <c r="D67" s="68" t="s">
        <v>945</v>
      </c>
      <c r="E67" s="68"/>
      <c r="F67" s="68"/>
    </row>
    <row r="68" customFormat="false" ht="15" hidden="false" customHeight="true" outlineLevel="0" collapsed="false">
      <c r="A68" s="36" t="s">
        <v>328</v>
      </c>
      <c r="B68" s="68" t="s">
        <v>1284</v>
      </c>
      <c r="C68" s="68" t="s">
        <v>946</v>
      </c>
      <c r="D68" s="68" t="s">
        <v>947</v>
      </c>
      <c r="E68" s="68"/>
      <c r="F68" s="68"/>
    </row>
    <row r="69" customFormat="false" ht="15" hidden="false" customHeight="true" outlineLevel="0" collapsed="false">
      <c r="A69" s="36" t="s">
        <v>328</v>
      </c>
      <c r="B69" s="11" t="s">
        <v>1285</v>
      </c>
      <c r="C69" s="11" t="s">
        <v>949</v>
      </c>
      <c r="D69" s="11" t="s">
        <v>950</v>
      </c>
      <c r="E69" s="11" t="s">
        <v>951</v>
      </c>
      <c r="F69" s="11" t="s">
        <v>952</v>
      </c>
    </row>
    <row r="70" customFormat="false" ht="15" hidden="false" customHeight="true" outlineLevel="0" collapsed="false">
      <c r="A70" s="36" t="s">
        <v>429</v>
      </c>
      <c r="B70" s="68" t="s">
        <v>1286</v>
      </c>
      <c r="C70" s="11" t="s">
        <v>956</v>
      </c>
      <c r="D70" s="11" t="s">
        <v>957</v>
      </c>
      <c r="E70" s="11" t="s">
        <v>958</v>
      </c>
      <c r="F70" s="11" t="s">
        <v>959</v>
      </c>
    </row>
    <row r="71" customFormat="false" ht="15" hidden="false" customHeight="true" outlineLevel="0" collapsed="false">
      <c r="A71" s="36" t="s">
        <v>429</v>
      </c>
      <c r="B71" s="68" t="s">
        <v>1287</v>
      </c>
      <c r="C71" s="11" t="s">
        <v>961</v>
      </c>
      <c r="D71" s="11" t="s">
        <v>962</v>
      </c>
      <c r="E71" s="11" t="s">
        <v>963</v>
      </c>
      <c r="F71" s="11" t="s">
        <v>964</v>
      </c>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68" t="s">
        <v>1291</v>
      </c>
      <c r="C73" s="11" t="s">
        <v>1292</v>
      </c>
      <c r="D73" s="11" t="s">
        <v>1293</v>
      </c>
      <c r="E73" s="11"/>
      <c r="F73" s="11"/>
    </row>
    <row r="74" customFormat="false" ht="15" hidden="false" customHeight="true" outlineLevel="0" collapsed="false">
      <c r="A74" s="36" t="s">
        <v>429</v>
      </c>
      <c r="B74" s="68" t="s">
        <v>1294</v>
      </c>
      <c r="C74" s="11" t="s">
        <v>1295</v>
      </c>
      <c r="D74" s="11" t="s">
        <v>1296</v>
      </c>
      <c r="E74" s="11"/>
      <c r="F74" s="11"/>
    </row>
    <row r="75" customFormat="false" ht="15" hidden="false" customHeight="true" outlineLevel="0" collapsed="false">
      <c r="A75" s="36" t="s">
        <v>429</v>
      </c>
      <c r="B75" s="11" t="s">
        <v>1297</v>
      </c>
      <c r="C75" s="11" t="s">
        <v>1298</v>
      </c>
      <c r="D75" s="11" t="s">
        <v>1299</v>
      </c>
      <c r="E75" s="11"/>
      <c r="F75" s="11"/>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328</v>
      </c>
      <c r="B78" s="11" t="s">
        <v>1306</v>
      </c>
      <c r="C78" s="11" t="s">
        <v>1307</v>
      </c>
      <c r="D78" s="11" t="s">
        <v>1308</v>
      </c>
    </row>
    <row r="79" customFormat="false" ht="15" hidden="false" customHeight="true" outlineLevel="0" collapsed="false">
      <c r="A79" s="2" t="s">
        <v>328</v>
      </c>
      <c r="B79" s="11" t="s">
        <v>1309</v>
      </c>
      <c r="C79" s="11" t="s">
        <v>1310</v>
      </c>
      <c r="D79" s="11" t="s">
        <v>1311</v>
      </c>
    </row>
    <row r="80" customFormat="false" ht="15" hidden="false" customHeight="true" outlineLevel="0" collapsed="false">
      <c r="A80" s="2" t="s">
        <v>107</v>
      </c>
      <c r="B80" s="1" t="s">
        <v>1312</v>
      </c>
      <c r="C80" s="1" t="s">
        <v>1005</v>
      </c>
      <c r="D80" s="1" t="s">
        <v>1006</v>
      </c>
      <c r="E80" s="1" t="s">
        <v>1007</v>
      </c>
      <c r="F80" s="1" t="s">
        <v>1008</v>
      </c>
    </row>
    <row r="81" customFormat="false" ht="15" hidden="false" customHeight="true" outlineLevel="0" collapsed="false">
      <c r="A81" s="2" t="s">
        <v>107</v>
      </c>
      <c r="B81" s="1" t="s">
        <v>1313</v>
      </c>
      <c r="C81" s="1" t="s">
        <v>1009</v>
      </c>
      <c r="D81" s="1" t="s">
        <v>1010</v>
      </c>
      <c r="E81" s="1" t="s">
        <v>1011</v>
      </c>
      <c r="F81" s="1" t="s">
        <v>1012</v>
      </c>
    </row>
    <row r="82" customFormat="false" ht="15" hidden="false" customHeight="true" outlineLevel="0" collapsed="false">
      <c r="A82" s="2" t="s">
        <v>107</v>
      </c>
      <c r="B82" s="26" t="s">
        <v>1314</v>
      </c>
      <c r="C82" s="1" t="s">
        <v>1013</v>
      </c>
      <c r="D82" s="1" t="s">
        <v>1014</v>
      </c>
      <c r="E82" s="1" t="s">
        <v>1015</v>
      </c>
      <c r="F82" s="1" t="s">
        <v>1016</v>
      </c>
    </row>
    <row r="83" customFormat="false" ht="15" hidden="false" customHeight="true" outlineLevel="0" collapsed="false">
      <c r="A83" s="2" t="s">
        <v>107</v>
      </c>
      <c r="B83" s="26" t="s">
        <v>1315</v>
      </c>
      <c r="C83" s="1" t="s">
        <v>1017</v>
      </c>
      <c r="D83" s="1" t="s">
        <v>1018</v>
      </c>
      <c r="E83" s="1" t="s">
        <v>1019</v>
      </c>
      <c r="F83" s="1" t="s">
        <v>1020</v>
      </c>
    </row>
    <row r="84" customFormat="false" ht="15" hidden="false" customHeight="true" outlineLevel="0" collapsed="false">
      <c r="A84" s="2" t="s">
        <v>107</v>
      </c>
      <c r="B84" s="26" t="s">
        <v>1316</v>
      </c>
      <c r="C84" s="1" t="s">
        <v>1021</v>
      </c>
      <c r="D84" s="1" t="s">
        <v>1022</v>
      </c>
      <c r="E84" s="1" t="s">
        <v>1023</v>
      </c>
      <c r="F84" s="1" t="s">
        <v>1024</v>
      </c>
    </row>
    <row r="85" customFormat="false" ht="15" hidden="false" customHeight="true" outlineLevel="0" collapsed="false">
      <c r="A85" s="2" t="s">
        <v>276</v>
      </c>
      <c r="B85" s="2" t="s">
        <v>1317</v>
      </c>
      <c r="C85" s="11" t="s">
        <v>1318</v>
      </c>
      <c r="D85" s="11" t="s">
        <v>1319</v>
      </c>
      <c r="E85" s="11" t="s">
        <v>1320</v>
      </c>
      <c r="F85" s="11" t="s">
        <v>1321</v>
      </c>
    </row>
    <row r="86" customFormat="false" ht="15" hidden="false" customHeight="true" outlineLevel="0" collapsed="false">
      <c r="A86" s="2" t="s">
        <v>276</v>
      </c>
      <c r="B86" s="2" t="s">
        <v>1322</v>
      </c>
      <c r="C86" s="11" t="s">
        <v>1323</v>
      </c>
      <c r="D86" s="11" t="s">
        <v>1324</v>
      </c>
      <c r="E86" s="11" t="s">
        <v>1325</v>
      </c>
      <c r="F86" s="11" t="s">
        <v>1326</v>
      </c>
    </row>
    <row r="87" customFormat="false" ht="15" hidden="false" customHeight="true" outlineLevel="0" collapsed="false">
      <c r="A87" s="2" t="s">
        <v>591</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4745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2025-08-26T15:59:36Z</dcterms:modified>
  <cp:revision>286</cp:revision>
  <dc:subject/>
  <dc:title/>
</cp:coreProperties>
</file>

<file path=docProps/custom.xml><?xml version="1.0" encoding="utf-8"?>
<Properties xmlns="http://schemas.openxmlformats.org/officeDocument/2006/custom-properties" xmlns:vt="http://schemas.openxmlformats.org/officeDocument/2006/docPropsVTypes"/>
</file>