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16"/>
  <workbookPr defaultThemeVersion="166925"/>
  <xr:revisionPtr revIDLastSave="11" documentId="11_BC30E9CE84F5E813E97046798E3E8C1851039F53" xr6:coauthVersionLast="33" xr6:coauthVersionMax="33" xr10:uidLastSave="{E4889E7A-0C6B-4DC5-86DA-DA7958961A10}"/>
  <bookViews>
    <workbookView xWindow="240" yWindow="105" windowWidth="14805" windowHeight="8010" xr2:uid="{00000000-000D-0000-FFFF-FFFF00000000}"/>
  </bookViews>
  <sheets>
    <sheet name="Feuil1" sheetId="1" r:id="rId1"/>
  </sheets>
  <calcPr calcId="179016"/>
</workbook>
</file>

<file path=xl/sharedStrings.xml><?xml version="1.0" encoding="utf-8"?>
<sst xmlns="http://schemas.openxmlformats.org/spreadsheetml/2006/main" count="3" uniqueCount="3">
  <si>
    <t>p_value</t>
  </si>
  <si>
    <t>training error</t>
  </si>
  <si>
    <t>validation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</si>
</sst>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Feuil1!$A$2:$A$7</c:f>
              <c:numCache>
                <c:formatCode>General</c:formatCode>
                <c:ptCount val="6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0.05</c:v>
                </c:pt>
                <c:pt idx="5">
                  <c:v>5.0000000000000001E-3</c:v>
                </c:pt>
              </c:numCache>
            </c:numRef>
          </c:xVal>
          <c:yVal>
            <c:numRef>
              <c:f>Feuil1!$B$2:$B$7</c:f>
              <c:numCache>
                <c:formatCode>General</c:formatCode>
                <c:ptCount val="6"/>
                <c:pt idx="0">
                  <c:v>2.7027027027027001E-2</c:v>
                </c:pt>
                <c:pt idx="1">
                  <c:v>0.124324324324324</c:v>
                </c:pt>
                <c:pt idx="2">
                  <c:v>0.248648648648648</c:v>
                </c:pt>
                <c:pt idx="3">
                  <c:v>0.25945945945945897</c:v>
                </c:pt>
                <c:pt idx="4">
                  <c:v>0.31891891891891799</c:v>
                </c:pt>
                <c:pt idx="5">
                  <c:v>0.31891891891891799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1C-492C-97CE-0BACD5380785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validation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Feuil1!$A$2:$A$7</c:f>
              <c:numCache>
                <c:formatCode>General</c:formatCode>
                <c:ptCount val="6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0.05</c:v>
                </c:pt>
                <c:pt idx="5">
                  <c:v>5.0000000000000001E-3</c:v>
                </c:pt>
              </c:numCache>
            </c:numRef>
          </c:xVal>
          <c:yVal>
            <c:numRef>
              <c:f>Feuil1!$C$2:$C$7</c:f>
              <c:numCache>
                <c:formatCode>General</c:formatCode>
                <c:ptCount val="6"/>
                <c:pt idx="0">
                  <c:v>0.3</c:v>
                </c:pt>
                <c:pt idx="1">
                  <c:v>0.28000000000000003</c:v>
                </c:pt>
                <c:pt idx="2">
                  <c:v>0.26</c:v>
                </c:pt>
                <c:pt idx="3">
                  <c:v>0.28000000000000003</c:v>
                </c:pt>
                <c:pt idx="4">
                  <c:v>0.24</c:v>
                </c:pt>
                <c:pt idx="5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1C-492C-97CE-0BACD5380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187064"/>
        <c:axId val="944187928"/>
      </c:scatterChart>
      <c:valAx>
        <c:axId val="94418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187928"/>
        <c:crosses val="autoZero"/>
        <c:crossBetween val="midCat"/>
      </c:valAx>
      <c:valAx>
        <c:axId val="94418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18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1</xdr:row>
      <xdr:rowOff>0</xdr:rowOff>
    </xdr:from>
    <xdr:to>
      <xdr:col>12</xdr:col>
      <xdr:colOff>257175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F13401-0298-4F41-829A-4C722BE17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 xr3:uid="{AEA406A1-0E4B-5B11-9CD5-51D6E497D94C}">
      <selection activeCell="B8" sqref="B8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2.7027027027027001E-2</v>
      </c>
      <c r="C2">
        <v>0.3</v>
      </c>
    </row>
    <row r="3" spans="1:3">
      <c r="A3">
        <v>0.75</v>
      </c>
      <c r="B3">
        <v>0.124324324324324</v>
      </c>
      <c r="C3">
        <v>0.28000000000000003</v>
      </c>
    </row>
    <row r="4" spans="1:3">
      <c r="A4">
        <v>0.5</v>
      </c>
      <c r="B4">
        <v>0.248648648648648</v>
      </c>
      <c r="C4">
        <v>0.26</v>
      </c>
    </row>
    <row r="5" spans="1:3">
      <c r="A5">
        <v>0.25</v>
      </c>
      <c r="B5">
        <v>0.25945945945945897</v>
      </c>
      <c r="C5">
        <v>0.28000000000000003</v>
      </c>
    </row>
    <row r="6" spans="1:3">
      <c r="A6">
        <v>0.05</v>
      </c>
      <c r="B6">
        <v>0.31891891891891799</v>
      </c>
      <c r="C6">
        <v>0.24</v>
      </c>
    </row>
    <row r="7" spans="1:3">
      <c r="A7">
        <v>5.0000000000000001E-3</v>
      </c>
      <c r="B7">
        <v>0.31891891891891799</v>
      </c>
      <c r="C7">
        <v>0.24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Chai Sarfati</cp:lastModifiedBy>
  <cp:revision/>
  <dcterms:created xsi:type="dcterms:W3CDTF">2018-04-19T18:04:18Z</dcterms:created>
  <dcterms:modified xsi:type="dcterms:W3CDTF">2018-04-19T18:08:38Z</dcterms:modified>
  <cp:category/>
  <cp:contentStatus/>
</cp:coreProperties>
</file>