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990B742-7CF7-491C-91B7-B947A5F3C5CC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Room" sheetId="1" r:id="rId1"/>
    <sheet name="Subject" sheetId="2" r:id="rId2"/>
    <sheet name="Faculty" sheetId="3" r:id="rId3"/>
    <sheet name="Class" sheetId="4" r:id="rId4"/>
  </sheets>
  <calcPr calcId="171027"/>
</workbook>
</file>

<file path=xl/sharedStrings.xml><?xml version="1.0" encoding="utf-8"?>
<sst xmlns="http://schemas.openxmlformats.org/spreadsheetml/2006/main" count="33" uniqueCount="30">
  <si>
    <t>Room No</t>
  </si>
  <si>
    <t>Type</t>
  </si>
  <si>
    <t>123</t>
  </si>
  <si>
    <t>Lecture</t>
  </si>
  <si>
    <t>104</t>
  </si>
  <si>
    <t>Lab</t>
  </si>
  <si>
    <t>229(SH)</t>
  </si>
  <si>
    <t>Course Code</t>
  </si>
  <si>
    <t>Course Name In Short</t>
  </si>
  <si>
    <t>Course Full Name</t>
  </si>
  <si>
    <t>Lec</t>
  </si>
  <si>
    <t>Elective</t>
  </si>
  <si>
    <t>Course Coordinator</t>
  </si>
  <si>
    <t>Semester</t>
  </si>
  <si>
    <t>CE501</t>
  </si>
  <si>
    <t>CPI</t>
  </si>
  <si>
    <t>Object Oriented Programming</t>
  </si>
  <si>
    <t>No</t>
  </si>
  <si>
    <t>CPT</t>
  </si>
  <si>
    <t>Code</t>
  </si>
  <si>
    <t>Name</t>
  </si>
  <si>
    <t>Chait Thakar</t>
  </si>
  <si>
    <t>Department in full</t>
  </si>
  <si>
    <t>dep name in short</t>
  </si>
  <si>
    <t>semester</t>
  </si>
  <si>
    <t>division</t>
  </si>
  <si>
    <t>num batch</t>
  </si>
  <si>
    <t>Computer Engineering</t>
  </si>
  <si>
    <t>CE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</si>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</sst>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4" x14ac:dyDescent="0.3"/>
  <cols>
    <col min="1" max="2" width="1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.4" x14ac:dyDescent="0.3"/>
  <cols>
    <col min="1" max="1" width="15" customWidth="1"/>
    <col min="2" max="2" width="25" customWidth="1"/>
    <col min="3" max="3" width="35" customWidth="1"/>
    <col min="4" max="5" width="10" customWidth="1"/>
    <col min="6" max="6" width="12" customWidth="1"/>
    <col min="7" max="7" width="20" customWidth="1"/>
    <col min="8" max="8" width="10" customWidth="1"/>
  </cols>
  <sheetData>
    <row r="1" spans="1:8" x14ac:dyDescent="0.3">
      <c r="A1" t="s">
        <v>7</v>
      </c>
      <c r="B1" t="s">
        <v>8</v>
      </c>
      <c r="C1" t="s">
        <v>9</v>
      </c>
      <c r="D1" t="s">
        <v>5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">
      <c r="A2" t="s">
        <v>14</v>
      </c>
      <c r="B2" t="s">
        <v>15</v>
      </c>
      <c r="C2" t="s">
        <v>16</v>
      </c>
      <c r="D2">
        <v>1</v>
      </c>
      <c r="E2">
        <v>3</v>
      </c>
      <c r="F2" t="s">
        <v>17</v>
      </c>
      <c r="G2" t="s">
        <v>18</v>
      </c>
      <c r="H2">
        <v>5</v>
      </c>
    </row>
  </sheetData>
  <dataValidations count="1">
    <dataValidation type="list" allowBlank="1" sqref="F2:F100" xr:uid="{00000000-0002-0000-0100-000000000000}">
      <formula1>"Yes,No"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 x14ac:dyDescent="0.3"/>
  <cols>
    <col min="1" max="1" width="15" customWidth="1"/>
    <col min="2" max="2" width="25" customWidth="1"/>
  </cols>
  <sheetData>
    <row r="1" spans="1:2" x14ac:dyDescent="0.3">
      <c r="A1" t="s">
        <v>19</v>
      </c>
      <c r="B1" t="s">
        <v>20</v>
      </c>
    </row>
    <row r="2" spans="1:2" x14ac:dyDescent="0.3">
      <c r="A2" t="s">
        <v>18</v>
      </c>
      <c r="B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tabSelected="1" workbookViewId="0">
      <selection activeCell="D26" sqref="D26"/>
    </sheetView>
  </sheetViews>
  <sheetFormatPr defaultRowHeight="14.4" x14ac:dyDescent="0.3"/>
  <cols>
    <col min="1" max="1" width="30" customWidth="1"/>
    <col min="2" max="2" width="20" customWidth="1"/>
    <col min="3" max="3" width="12" customWidth="1"/>
    <col min="4" max="5" width="15" customWidth="1"/>
  </cols>
  <sheetData>
    <row r="1" spans="1:5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3">
      <c r="A2" t="s">
        <v>27</v>
      </c>
      <c r="B2" t="s">
        <v>28</v>
      </c>
      <c r="C2">
        <v>5</v>
      </c>
      <c r="D2" t="s">
        <v>29</v>
      </c>
      <c r="E2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</vt:lpstr>
      <vt:lpstr>Subject</vt:lpstr>
      <vt:lpstr>Faculty</vt:lpstr>
      <vt:lpstr>Class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2026-10-01T10:44:30Z</dcterms:created>
  <dcterms:modified xsi:type="dcterms:W3CDTF">2026-10-01T10:50:38Z</dcterms:modified>
  <cp:category/>
</cp:coreProperties>
</file>