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144-4\"/>
    </mc:Choice>
  </mc:AlternateContent>
  <xr:revisionPtr revIDLastSave="0" documentId="8_{893AFE1F-E5B4-4E5B-935E-DDE90D3D7C80}" xr6:coauthVersionLast="47" xr6:coauthVersionMax="47" xr10:uidLastSave="{00000000-0000-0000-0000-000000000000}"/>
  <bookViews>
    <workbookView xWindow="6795" yWindow="3570" windowWidth="21600" windowHeight="11295" xr2:uid="{BE1410B4-8005-4B5F-8CBD-43B54AB1F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<sst xmlns="http://schemas.openxmlformats.org/spreadsheetml/2006/main" count="3" uniqueCount="3">
  <si>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 value</t>
  </si>
  <si>
    <t xml:space="preserve"> MS Time(Secs</t>
  </si>
  <si>
    <t xml:space="preserve"> SS Time(Secs)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</si>
</sst>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SS Time(Secs)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3.2950000000000002E-3</c:v>
                </c:pt>
                <c:pt idx="1">
                  <c:v>1.0222E-2</c:v>
                </c:pt>
                <c:pt idx="2">
                  <c:v>1.8482999999999999E-2</c:v>
                </c:pt>
                <c:pt idx="3">
                  <c:v>2.9857999999999999E-2</c:v>
                </c:pt>
                <c:pt idx="4">
                  <c:v>4.8885999999999999E-2</c:v>
                </c:pt>
                <c:pt idx="5">
                  <c:v>5.1843E-2</c:v>
                </c:pt>
                <c:pt idx="6">
                  <c:v>6.3366000000000006E-2</c:v>
                </c:pt>
                <c:pt idx="7">
                  <c:v>8.2560999999999996E-2</c:v>
                </c:pt>
                <c:pt idx="8">
                  <c:v>0.105688</c:v>
                </c:pt>
                <c:pt idx="9">
                  <c:v>0.130968</c:v>
                </c:pt>
                <c:pt idx="10">
                  <c:v>0.161104</c:v>
                </c:pt>
                <c:pt idx="11">
                  <c:v>0.19780300000000001</c:v>
                </c:pt>
                <c:pt idx="12">
                  <c:v>0.22794300000000001</c:v>
                </c:pt>
                <c:pt idx="13">
                  <c:v>0.26653399999999999</c:v>
                </c:pt>
                <c:pt idx="14">
                  <c:v>0.305674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6-47CA-A2A8-DAC63027A9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MS Time(Secs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2.6979999999999999E-3</c:v>
                </c:pt>
                <c:pt idx="1">
                  <c:v>2.9069999999999999E-3</c:v>
                </c:pt>
                <c:pt idx="2">
                  <c:v>3.055E-3</c:v>
                </c:pt>
                <c:pt idx="3">
                  <c:v>3.0969999999999999E-3</c:v>
                </c:pt>
                <c:pt idx="4">
                  <c:v>3.307E-3</c:v>
                </c:pt>
                <c:pt idx="5">
                  <c:v>2.826E-3</c:v>
                </c:pt>
                <c:pt idx="6">
                  <c:v>3.7299999999999998E-3</c:v>
                </c:pt>
                <c:pt idx="7">
                  <c:v>3.7940000000000001E-3</c:v>
                </c:pt>
                <c:pt idx="8">
                  <c:v>3.7209999999999999E-3</c:v>
                </c:pt>
                <c:pt idx="9">
                  <c:v>3.1419999999999998E-3</c:v>
                </c:pt>
                <c:pt idx="10">
                  <c:v>3.1440000000000001E-3</c:v>
                </c:pt>
                <c:pt idx="11">
                  <c:v>3.326E-3</c:v>
                </c:pt>
                <c:pt idx="12">
                  <c:v>3.3240000000000001E-3</c:v>
                </c:pt>
                <c:pt idx="13">
                  <c:v>3.3019999999999998E-3</c:v>
                </c:pt>
                <c:pt idx="14">
                  <c:v>3.6240000000000001E-3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6-47CA-A2A8-DAC63027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14896"/>
        <c:axId val="220903248"/>
      </c:lineChart>
      <c:catAx>
        <c:axId val="2209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3248"/>
        <c:crosses val="autoZero"/>
        <c:auto val="1"/>
        <c:lblAlgn val="ctr"/>
        <c:lblOffset val="100"/>
        <c:noMultiLvlLbl val="0"/>
      </c:catAx>
      <c:valAx>
        <c:axId val="22090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90487</xdr:rowOff>
    </xdr:from>
    <xdr:to>
      <xdr:col>13</xdr:col>
      <xdr:colOff>542925</xdr:colOff>
      <xdr:row>18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B67F2-691B-41C9-A948-FAAFD867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A914FA-399D-4CAD-9001-8A62B4240086}" name="Table1" displayName="Table1" ref="A1:C16" totalsRowShown="0">
  <autoFilter ref="A1:C16" xr:uid="{8DA914FA-399D-4CAD-9001-8A62B4240086}"/>
  <tableColumns count="3">
    <tableColumn id="1" xr3:uid="{5CECDA5C-22CB-49C7-B00E-5D3BDA9276DD}" name="N value"/>
    <tableColumn id="2" xr3:uid="{CA8D314A-584B-4394-9BD2-A589171E751D}" name=" SS Time(Secs)" dataDxfId="1"/>
    <tableColumn id="3" xr3:uid="{8A0BA276-4474-4982-9D73-592983F34BF3}" name=" MS Time(Sec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D6D4-DBA1-4DA8-B830-429261F3AA23}">
  <dimension ref="A1:F17"/>
  <sheetViews>
    <sheetView tabSelected="1" workbookViewId="0">
      <selection activeCell="E10" sqref="E10"/>
    </sheetView>
  </sheetViews>
  <sheetFormatPr defaultRowHeight="15" x14ac:dyDescent="0.25"/>
  <cols>
    <col min="1" max="3" width="11" customWidth="1"/>
  </cols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500</v>
      </c>
      <c r="B2" s="1">
        <v>3.2950000000000002E-3</v>
      </c>
      <c r="C2" s="1">
        <v>2.6979999999999999E-3</v>
      </c>
    </row>
    <row r="3" spans="1:6" x14ac:dyDescent="0.25">
      <c r="A3">
        <v>1500</v>
      </c>
      <c r="B3" s="1">
        <v>1.0222E-2</v>
      </c>
      <c r="C3" s="1">
        <v>2.9069999999999999E-3</v>
      </c>
      <c r="F3" s="1"/>
    </row>
    <row r="4" spans="1:6" x14ac:dyDescent="0.25">
      <c r="A4">
        <v>2500</v>
      </c>
      <c r="B4" s="1">
        <v>1.8482999999999999E-2</v>
      </c>
      <c r="C4" s="1">
        <v>3.055E-3</v>
      </c>
      <c r="F4" s="1"/>
    </row>
    <row r="5" spans="1:6" x14ac:dyDescent="0.25">
      <c r="A5">
        <v>3500</v>
      </c>
      <c r="B5" s="1">
        <v>2.9857999999999999E-2</v>
      </c>
      <c r="C5" s="1">
        <v>3.0969999999999999E-3</v>
      </c>
      <c r="F5" s="1"/>
    </row>
    <row r="6" spans="1:6" x14ac:dyDescent="0.25">
      <c r="A6">
        <v>4500</v>
      </c>
      <c r="B6" s="1">
        <v>4.8885999999999999E-2</v>
      </c>
      <c r="C6" s="1">
        <v>3.307E-3</v>
      </c>
      <c r="F6" s="1"/>
    </row>
    <row r="7" spans="1:6" x14ac:dyDescent="0.25">
      <c r="A7">
        <v>5500</v>
      </c>
      <c r="B7" s="1">
        <v>5.1843E-2</v>
      </c>
      <c r="C7" s="1">
        <v>2.826E-3</v>
      </c>
      <c r="F7" s="1"/>
    </row>
    <row r="8" spans="1:6" x14ac:dyDescent="0.25">
      <c r="A8">
        <v>6500</v>
      </c>
      <c r="B8" s="1">
        <v>6.3366000000000006E-2</v>
      </c>
      <c r="C8" s="1">
        <v>3.7299999999999998E-3</v>
      </c>
      <c r="F8" s="1"/>
    </row>
    <row r="9" spans="1:6" x14ac:dyDescent="0.25">
      <c r="A9">
        <v>7500</v>
      </c>
      <c r="B9" s="1">
        <v>8.2560999999999996E-2</v>
      </c>
      <c r="C9" s="1">
        <v>3.7940000000000001E-3</v>
      </c>
      <c r="F9" s="1"/>
    </row>
    <row r="10" spans="1:6" x14ac:dyDescent="0.25">
      <c r="A10">
        <v>8500</v>
      </c>
      <c r="B10" s="1">
        <v>0.105688</v>
      </c>
      <c r="C10" s="1">
        <v>3.7209999999999999E-3</v>
      </c>
      <c r="F10" s="1"/>
    </row>
    <row r="11" spans="1:6" x14ac:dyDescent="0.25">
      <c r="A11">
        <v>9500</v>
      </c>
      <c r="B11" s="1">
        <v>0.130968</v>
      </c>
      <c r="C11" s="1">
        <v>3.1419999999999998E-3</v>
      </c>
      <c r="F11" s="1"/>
    </row>
    <row r="12" spans="1:6" x14ac:dyDescent="0.25">
      <c r="A12">
        <v>10500</v>
      </c>
      <c r="B12" s="1">
        <v>0.161104</v>
      </c>
      <c r="C12" s="1">
        <v>3.1440000000000001E-3</v>
      </c>
      <c r="F12" s="1"/>
    </row>
    <row r="13" spans="1:6" x14ac:dyDescent="0.25">
      <c r="A13">
        <v>11500</v>
      </c>
      <c r="B13" s="1">
        <v>0.19780300000000001</v>
      </c>
      <c r="C13" s="1">
        <v>3.326E-3</v>
      </c>
      <c r="F13" s="1"/>
    </row>
    <row r="14" spans="1:6" x14ac:dyDescent="0.25">
      <c r="A14">
        <v>12500</v>
      </c>
      <c r="B14" s="1">
        <v>0.22794300000000001</v>
      </c>
      <c r="C14" s="1">
        <v>3.3240000000000001E-3</v>
      </c>
      <c r="F14" s="1"/>
    </row>
    <row r="15" spans="1:6" x14ac:dyDescent="0.25">
      <c r="A15">
        <v>13500</v>
      </c>
      <c r="B15" s="1">
        <v>0.26653399999999999</v>
      </c>
      <c r="C15" s="1">
        <v>3.3019999999999998E-3</v>
      </c>
      <c r="F15" s="1"/>
    </row>
    <row r="16" spans="1:6" x14ac:dyDescent="0.25">
      <c r="A16">
        <v>14500</v>
      </c>
      <c r="B16" s="1">
        <v>0.305674</v>
      </c>
      <c r="C16" s="1">
        <v>3.6240000000000001E-3</v>
      </c>
      <c r="F16" s="1"/>
    </row>
    <row r="17" spans="6:6" x14ac:dyDescent="0.25">
      <c r="F17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2025-03-25T04:51:20Z</dcterms:created>
  <dcterms:modified xsi:type="dcterms:W3CDTF">2025-03-25T05:09:49Z</dcterms:modified>
</cp:coreProperties>
</file>