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<sst xmlns="http://schemas.openxmlformats.org/spreadsheetml/2006/main" count="35247" uniqueCount="3038">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</sst>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507063380"/>
        <c:axId val="712266702"/>
      </c:barChart>
      <c:catAx>
        <c:axId val="5070633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712266702"/>
      </c:catAx>
      <c:valAx>
        <c:axId val="7122667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706338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878491125"/>
        <c:axId val="1688626376"/>
      </c:barChart>
      <c:catAx>
        <c:axId val="8784911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688626376"/>
      </c:catAx>
      <c:valAx>
        <c:axId val="1688626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849112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621117919"/>
        <c:axId val="557131873"/>
      </c:lineChart>
      <c:catAx>
        <c:axId val="621117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557131873"/>
      </c:catAx>
      <c:valAx>
        <c:axId val="557131873"/>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111791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22037474"/>
        <c:axId val="982850677"/>
      </c:barChart>
      <c:catAx>
        <c:axId val="12203747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982850677"/>
      </c:catAx>
      <c:valAx>
        <c:axId val="9828506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037474"/>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561953362"/>
        <c:axId val="1490192278"/>
      </c:barChart>
      <c:catAx>
        <c:axId val="5619533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490192278"/>
      </c:catAx>
      <c:valAx>
        <c:axId val="14901922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1953362"/>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222570257"/>
        <c:axId val="472410370"/>
      </c:barChart>
      <c:catAx>
        <c:axId val="122257025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472410370"/>
      </c:catAx>
      <c:valAx>
        <c:axId val="4724103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2570257"/>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487217988"/>
        <c:axId val="312016223"/>
      </c:barChart>
      <c:catAx>
        <c:axId val="4872179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312016223"/>
      </c:catAx>
      <c:valAx>
        <c:axId val="3120162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7217988"/>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752794401"/>
        <c:axId val="661287640"/>
      </c:barChart>
      <c:catAx>
        <c:axId val="75279440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661287640"/>
      </c:catAx>
      <c:valAx>
        <c:axId val="6612876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2794401"/>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95211014"/>
        <c:axId val="1798401398"/>
      </c:barChart>
      <c:catAx>
        <c:axId val="1952110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798401398"/>
      </c:catAx>
      <c:valAx>
        <c:axId val="17984013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211014"/>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967190475"/>
        <c:axId val="2068090241"/>
      </c:barChart>
      <c:catAx>
        <c:axId val="9671904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068090241"/>
      </c:catAx>
      <c:valAx>
        <c:axId val="20680902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7190475"/>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909395183"/>
        <c:axId val="2016762866"/>
      </c:barChart>
      <c:catAx>
        <c:axId val="19093951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2016762866"/>
      </c:catAx>
      <c:valAx>
        <c:axId val="20167628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9395183"/>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343967563"/>
        <c:axId val="562569580"/>
      </c:lineChart>
      <c:catAx>
        <c:axId val="3439675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562569580"/>
      </c:catAx>
      <c:valAx>
        <c:axId val="562569580"/>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3967563"/>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828240188"/>
        <c:axId val="2105693018"/>
      </c:barChart>
      <c:catAx>
        <c:axId val="8282401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2105693018"/>
      </c:catAx>
      <c:valAx>
        <c:axId val="21056930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8240188"/>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288199065"/>
        <c:axId val="404383227"/>
      </c:barChart>
      <c:catAx>
        <c:axId val="28819906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404383227"/>
      </c:catAx>
      <c:valAx>
        <c:axId val="4043832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8199065"/>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960931014"/>
        <c:axId val="675581960"/>
      </c:barChart>
      <c:catAx>
        <c:axId val="96093101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675581960"/>
      </c:catAx>
      <c:valAx>
        <c:axId val="6755819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0931014"/>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912175574"/>
        <c:axId val="2051407306"/>
      </c:barChart>
      <c:catAx>
        <c:axId val="9121755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051407306"/>
      </c:catAx>
      <c:valAx>
        <c:axId val="20514073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2175574"/>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649526249"/>
        <c:axId val="1182538778"/>
      </c:barChart>
      <c:catAx>
        <c:axId val="164952624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182538778"/>
      </c:catAx>
      <c:valAx>
        <c:axId val="11825387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9526249"/>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174248226"/>
        <c:axId val="1757741676"/>
      </c:barChart>
      <c:catAx>
        <c:axId val="11742482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757741676"/>
      </c:catAx>
      <c:valAx>
        <c:axId val="17577416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4248226"/>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2111124554"/>
        <c:axId val="1891306867"/>
      </c:barChart>
      <c:catAx>
        <c:axId val="21111245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891306867"/>
      </c:catAx>
      <c:valAx>
        <c:axId val="18913068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112455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