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3495" activeTab="3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<sst xmlns="http://schemas.openxmlformats.org/spreadsheetml/2006/main" count="214">
  <si>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</si>
  <si>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</si>
  <si>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</si>
  <si>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</si>
  <si>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</si>
  <si>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</si>
  <si>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</si>
  <si>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</si>
  <si>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</si>
  <si>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</si>
  <si>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</si>
  <si>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</si>
  <si>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</si>
  <si>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</si>
  <si>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</si>
  <si>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</si>
  <si>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</si>
  <si>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</si>
  <si>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</si>
  <si>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</si>
  <si>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</si>
  <si>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</si>
  <si>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</si>
  <si>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</si>
  <si>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</si>
  <si>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</si>
  <si>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</si>
  <si>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</si>
  <si>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</si>
  <si>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</si>
  <si>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</si>
  <si>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</si>
  <si>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</si>
  <si>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</si>
  <si>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</si>
  <si>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</si>
  <si>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</si>
  <si>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</si>
  <si>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</si>
  <si>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</si>
  <si>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</si>
  <si>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</si>
  <si>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</si>
  <si>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</si>
  <si>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</si>
  <si>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</si>
  <si>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</si>
  <si>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</si>
  <si>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</si>
  <si>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</si>
  <si>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</si>
  <si>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</si>
  <si>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</si>
  <si>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</si>
  <si>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</si>
  <si>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</si>
  <si>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</si>
  <si>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</si>
  <si>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</si>
  <si>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</si>
  <si>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</si>
  <si>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</si>
  <si>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</si>
  <si>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</si>
  <si>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</si>
  <si>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</si>
  <si>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</si>
  <si>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</si>
  <si>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</si>
  <si>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</si>
  <si>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</si>
  <si>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</si>
  <si>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</si>
  <si>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</si>
  <si>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</si>
  <si>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</si>
  <si>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</si>
  <si>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</si>
  <si>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</si>
  <si>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</si>
  <si>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</si>
  <si>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</si>
  <si>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</si>
  <si>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</si>
  <si>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</si>
  <si>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</si>
  <si>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</si>
  <si>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</si>
  <si>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</si>
  <si>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</si>
  <si>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</si>
  <si>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</si>
  <si>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</si>
  <si>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</si>
  <si>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</si>
  <si>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</si>
  <si>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</si>
  <si>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</si>
  <si>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</si>
  <si>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</si>
  <si>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admin123!!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</si>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</sst>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3" fillId="17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3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opLeftCell="A16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ht="12.75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ht="12.7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6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6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abSelected="1" topLeftCell="A7" workbookViewId="0">
      <selection activeCell="E10" sqref="E10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spans="2:5">
      <c r="B14" s="39" t="s">
        <v>16</v>
      </c>
      <c r="C14" s="38" t="s">
        <v>99</v>
      </c>
      <c r="D14" s="38" t="s">
        <v>100</v>
      </c>
      <c r="E14" s="38" t="s">
        <v>101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101</v>
      </c>
    </row>
    <row r="16" ht="12.75" spans="2:5">
      <c r="B16" s="39" t="s">
        <v>7</v>
      </c>
      <c r="C16" s="38" t="s">
        <v>102</v>
      </c>
      <c r="D16" s="38" t="s">
        <v>18</v>
      </c>
      <c r="E16" s="38" t="s">
        <v>101</v>
      </c>
    </row>
    <row r="17" ht="12.75" spans="2:5">
      <c r="B17" s="39" t="s">
        <v>23</v>
      </c>
      <c r="C17" s="38" t="s">
        <v>103</v>
      </c>
      <c r="D17" s="38" t="s">
        <v>104</v>
      </c>
      <c r="E17" s="38" t="s">
        <v>98</v>
      </c>
    </row>
    <row r="18" ht="12.75" spans="2:5">
      <c r="B18" s="37" t="s">
        <v>26</v>
      </c>
      <c r="C18" s="38" t="s">
        <v>105</v>
      </c>
      <c r="D18" s="38" t="s">
        <v>106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102</v>
      </c>
      <c r="D21" s="38" t="s">
        <v>107</v>
      </c>
      <c r="E21" s="38" t="s">
        <v>98</v>
      </c>
    </row>
    <row r="22" customHeight="1" spans="2:5">
      <c r="B22" s="39" t="s">
        <v>16</v>
      </c>
      <c r="C22" s="38" t="s">
        <v>108</v>
      </c>
      <c r="D22" s="38" t="s">
        <v>18</v>
      </c>
      <c r="E22" s="38" t="s">
        <v>101</v>
      </c>
    </row>
    <row r="23" customHeight="1" spans="2:5">
      <c r="B23" s="39" t="s">
        <v>19</v>
      </c>
      <c r="C23" s="38" t="s">
        <v>108</v>
      </c>
      <c r="D23" s="38" t="s">
        <v>18</v>
      </c>
      <c r="E23" s="38" t="s">
        <v>101</v>
      </c>
    </row>
    <row r="24" customHeight="1" spans="2:5">
      <c r="B24" s="39" t="s">
        <v>7</v>
      </c>
      <c r="C24" s="38" t="s">
        <v>109</v>
      </c>
      <c r="D24" s="38" t="s">
        <v>18</v>
      </c>
      <c r="E24" s="38" t="s">
        <v>101</v>
      </c>
    </row>
    <row r="25" customHeight="1" spans="2:5">
      <c r="B25" s="39" t="s">
        <v>23</v>
      </c>
      <c r="C25" s="38" t="s">
        <v>110</v>
      </c>
      <c r="D25" s="38" t="s">
        <v>111</v>
      </c>
      <c r="E25" s="38" t="s">
        <v>98</v>
      </c>
    </row>
    <row r="26" customHeight="1" spans="2:5">
      <c r="B26" s="37" t="s">
        <v>26</v>
      </c>
      <c r="C26" s="38" t="s">
        <v>112</v>
      </c>
      <c r="D26" s="38" t="s">
        <v>113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116</v>
      </c>
    </row>
    <row r="9" ht="12.75" spans="2:3">
      <c r="B9" s="4" t="s">
        <v>5</v>
      </c>
      <c r="C9" s="8" t="s">
        <v>117</v>
      </c>
    </row>
    <row r="10" ht="12.75" spans="2:3">
      <c r="B10" s="6" t="s">
        <v>7</v>
      </c>
      <c r="C10" s="9" t="s">
        <v>118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119</v>
      </c>
      <c r="D13" s="38" t="s">
        <v>32</v>
      </c>
      <c r="E13" s="38" t="s">
        <v>120</v>
      </c>
    </row>
    <row r="14" ht="12.75" spans="2:5">
      <c r="B14" s="39" t="s">
        <v>16</v>
      </c>
      <c r="C14" s="38" t="s">
        <v>121</v>
      </c>
      <c r="D14" s="38" t="s">
        <v>122</v>
      </c>
      <c r="E14" s="38" t="s">
        <v>123</v>
      </c>
    </row>
    <row r="15" ht="12.75" spans="2:5">
      <c r="B15" s="39" t="s">
        <v>19</v>
      </c>
      <c r="C15" s="38" t="s">
        <v>17</v>
      </c>
      <c r="D15" s="38" t="s">
        <v>122</v>
      </c>
      <c r="E15" s="38" t="s">
        <v>124</v>
      </c>
    </row>
    <row r="16" ht="12.75" spans="2:5">
      <c r="B16" s="39" t="s">
        <v>7</v>
      </c>
      <c r="C16" s="38" t="s">
        <v>72</v>
      </c>
      <c r="D16" s="38" t="s">
        <v>122</v>
      </c>
      <c r="E16" s="38" t="s">
        <v>124</v>
      </c>
    </row>
    <row r="17" ht="12.75" spans="2:5">
      <c r="B17" s="39" t="s">
        <v>23</v>
      </c>
      <c r="C17" s="38" t="s">
        <v>125</v>
      </c>
      <c r="D17" s="38" t="s">
        <v>122</v>
      </c>
      <c r="E17" s="38" t="s">
        <v>124</v>
      </c>
    </row>
    <row r="18" ht="12.75" spans="2:5">
      <c r="B18" s="37" t="s">
        <v>26</v>
      </c>
      <c r="C18" s="38" t="s">
        <v>66</v>
      </c>
      <c r="D18" s="38" t="s">
        <v>122</v>
      </c>
      <c r="E18" s="38" t="s">
        <v>124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126</v>
      </c>
    </row>
    <row r="22" ht="12.75" spans="2:5">
      <c r="B22" s="39" t="s">
        <v>16</v>
      </c>
      <c r="C22" s="38" t="s">
        <v>127</v>
      </c>
      <c r="D22" s="38" t="s">
        <v>18</v>
      </c>
      <c r="E22" s="38" t="s">
        <v>123</v>
      </c>
    </row>
    <row r="23" ht="12.75" spans="2:5">
      <c r="B23" s="39" t="s">
        <v>19</v>
      </c>
      <c r="C23" s="38" t="s">
        <v>128</v>
      </c>
      <c r="D23" s="38" t="s">
        <v>18</v>
      </c>
      <c r="E23" s="38" t="s">
        <v>124</v>
      </c>
    </row>
    <row r="24" ht="12.75" spans="2:5">
      <c r="B24" s="39" t="s">
        <v>7</v>
      </c>
      <c r="C24" s="38" t="s">
        <v>129</v>
      </c>
      <c r="D24" s="38" t="s">
        <v>18</v>
      </c>
      <c r="E24" s="38" t="s">
        <v>123</v>
      </c>
    </row>
    <row r="25" ht="12.75" spans="2:5">
      <c r="B25" s="39" t="s">
        <v>23</v>
      </c>
      <c r="C25" s="38" t="s">
        <v>130</v>
      </c>
      <c r="D25" s="38" t="s">
        <v>18</v>
      </c>
      <c r="E25" s="38" t="s">
        <v>123</v>
      </c>
    </row>
    <row r="26" ht="12.75" spans="2:5">
      <c r="B26" s="37" t="s">
        <v>26</v>
      </c>
      <c r="C26" s="38" t="s">
        <v>131</v>
      </c>
      <c r="D26" s="38" t="s">
        <v>18</v>
      </c>
      <c r="E26" s="38" t="s">
        <v>123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132</v>
      </c>
    </row>
    <row r="6" ht="12.75" spans="2:2">
      <c r="B6" s="29" t="s">
        <v>133</v>
      </c>
    </row>
    <row r="8" ht="12.75" spans="1:26">
      <c r="A8" s="30"/>
      <c r="B8" s="31" t="s">
        <v>134</v>
      </c>
      <c r="C8" s="30"/>
      <c r="D8" s="30"/>
      <c r="E8" s="30"/>
      <c r="F8" s="31" t="s">
        <v>135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136</v>
      </c>
    </row>
    <row r="11" ht="12.75" spans="2:4">
      <c r="B11" s="15" t="s">
        <v>137</v>
      </c>
      <c r="C11" s="15" t="s">
        <v>138</v>
      </c>
      <c r="D11" s="15" t="s">
        <v>139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140</v>
      </c>
    </row>
    <row r="14" ht="12.75" spans="2:2">
      <c r="B14" s="27" t="s">
        <v>141</v>
      </c>
    </row>
    <row r="15" ht="12.75" spans="2:2">
      <c r="B15" s="15" t="s">
        <v>142</v>
      </c>
    </row>
    <row r="16" ht="12.75" spans="2:2">
      <c r="B16" s="15" t="s">
        <v>18</v>
      </c>
    </row>
    <row r="18" ht="12.75" spans="1:26">
      <c r="A18" s="30"/>
      <c r="B18" s="31" t="s">
        <v>143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144</v>
      </c>
    </row>
    <row r="22" ht="12.75" spans="2:3">
      <c r="B22" s="15" t="s">
        <v>145</v>
      </c>
      <c r="C22" s="15" t="s">
        <v>26</v>
      </c>
    </row>
    <row r="23" ht="12.75" spans="2:3">
      <c r="B23" s="15" t="s">
        <v>146</v>
      </c>
      <c r="C23" s="15" t="s">
        <v>7</v>
      </c>
    </row>
    <row r="24" ht="12.75" spans="2:3">
      <c r="B24" s="15" t="s">
        <v>147</v>
      </c>
      <c r="C24" s="15" t="s">
        <v>23</v>
      </c>
    </row>
    <row r="25" ht="12.75" spans="2:3">
      <c r="B25" s="15" t="s">
        <v>148</v>
      </c>
      <c r="C25" s="15" t="s">
        <v>16</v>
      </c>
    </row>
    <row r="26" ht="12.75" spans="2:2">
      <c r="B26" s="15" t="s">
        <v>149</v>
      </c>
    </row>
    <row r="28" ht="12.75" spans="1:26">
      <c r="A28" s="30"/>
      <c r="B28" s="31" t="s">
        <v>150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151</v>
      </c>
    </row>
    <row r="31" ht="12.75" spans="2:2">
      <c r="B31" s="15" t="s">
        <v>152</v>
      </c>
    </row>
    <row r="32" ht="12.75" spans="2:2">
      <c r="B32" s="15" t="s">
        <v>18</v>
      </c>
    </row>
    <row r="34" ht="12.75" spans="2:2">
      <c r="B34" s="27" t="s">
        <v>153</v>
      </c>
    </row>
    <row r="35" ht="12.75" spans="2:2">
      <c r="B35" s="15" t="s">
        <v>142</v>
      </c>
    </row>
    <row r="36" ht="12.75" spans="2:2">
      <c r="B36" s="15" t="s">
        <v>18</v>
      </c>
    </row>
    <row r="38" ht="12.75" spans="1:26">
      <c r="A38" s="30"/>
      <c r="B38" s="31" t="s">
        <v>154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155</v>
      </c>
    </row>
    <row r="41" ht="12.75" spans="2:2">
      <c r="B41" s="15" t="s">
        <v>156</v>
      </c>
    </row>
    <row r="42" ht="12.75" spans="2:2">
      <c r="B42" s="15" t="s">
        <v>18</v>
      </c>
    </row>
    <row r="44" ht="12.75" spans="2:2">
      <c r="B44" s="27" t="s">
        <v>155</v>
      </c>
    </row>
    <row r="45" ht="12.75" spans="2:2">
      <c r="B45" s="15" t="s">
        <v>157</v>
      </c>
    </row>
    <row r="46" ht="12.75" spans="2:2">
      <c r="B46" s="15" t="s">
        <v>18</v>
      </c>
    </row>
    <row r="48" ht="12.75" spans="1:26">
      <c r="A48" s="30"/>
      <c r="B48" s="31" t="s">
        <v>158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159</v>
      </c>
    </row>
    <row r="51" ht="12.75" spans="2:2">
      <c r="B51" s="15" t="s">
        <v>160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161</v>
      </c>
      <c r="C2" s="18" t="s">
        <v>162</v>
      </c>
      <c r="D2" s="18" t="s">
        <v>163</v>
      </c>
      <c r="E2" s="18" t="s">
        <v>164</v>
      </c>
      <c r="F2" s="18" t="s">
        <v>165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166</v>
      </c>
    </row>
    <row r="4" ht="12.75" spans="2:6">
      <c r="B4" s="26" t="s">
        <v>167</v>
      </c>
      <c r="C4" s="15" t="s">
        <v>17</v>
      </c>
      <c r="D4" s="15" t="s">
        <v>18</v>
      </c>
      <c r="E4" s="15" t="s">
        <v>168</v>
      </c>
      <c r="F4" s="15"/>
    </row>
    <row r="5" ht="12.75" spans="2:6">
      <c r="B5" s="27" t="s">
        <v>169</v>
      </c>
      <c r="C5" s="28" t="s">
        <v>170</v>
      </c>
      <c r="D5" s="19" t="s">
        <v>171</v>
      </c>
      <c r="E5" s="28" t="s">
        <v>168</v>
      </c>
      <c r="F5" s="28" t="s">
        <v>172</v>
      </c>
    </row>
    <row r="6" ht="12.75" spans="3:6">
      <c r="C6" s="28" t="s">
        <v>173</v>
      </c>
      <c r="D6" s="19" t="s">
        <v>171</v>
      </c>
      <c r="E6" s="28" t="s">
        <v>168</v>
      </c>
      <c r="F6" s="28" t="s">
        <v>116</v>
      </c>
    </row>
    <row r="7" ht="12.75" spans="3:5">
      <c r="C7" s="15" t="s">
        <v>72</v>
      </c>
      <c r="D7" s="19" t="s">
        <v>171</v>
      </c>
      <c r="E7" s="15" t="s">
        <v>7</v>
      </c>
    </row>
    <row r="8" ht="12.75" spans="3:5">
      <c r="C8" s="15" t="s">
        <v>125</v>
      </c>
      <c r="D8" s="19" t="s">
        <v>171</v>
      </c>
      <c r="E8" s="15" t="s">
        <v>7</v>
      </c>
    </row>
    <row r="9" ht="12.75" spans="3:5">
      <c r="C9" s="15" t="s">
        <v>174</v>
      </c>
      <c r="D9" s="19" t="s">
        <v>171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175</v>
      </c>
      <c r="C12" s="15" t="s">
        <v>176</v>
      </c>
      <c r="D12" s="28" t="s">
        <v>171</v>
      </c>
      <c r="E12" s="15" t="s">
        <v>16</v>
      </c>
      <c r="F12" s="28" t="s">
        <v>172</v>
      </c>
    </row>
    <row r="13" ht="12.75" spans="2:2">
      <c r="B13" s="27" t="s">
        <v>177</v>
      </c>
    </row>
    <row r="19" ht="12.75" spans="2:5">
      <c r="B19" s="26" t="s">
        <v>178</v>
      </c>
      <c r="C19" s="15" t="s">
        <v>17</v>
      </c>
      <c r="D19" s="19" t="s">
        <v>18</v>
      </c>
      <c r="E19" s="15" t="s">
        <v>168</v>
      </c>
    </row>
    <row r="20" ht="12.75" spans="2:5">
      <c r="B20" s="27" t="s">
        <v>179</v>
      </c>
      <c r="C20" s="15" t="s">
        <v>72</v>
      </c>
      <c r="D20" s="19" t="s">
        <v>171</v>
      </c>
      <c r="E20" s="15" t="s">
        <v>7</v>
      </c>
    </row>
    <row r="21" ht="12.75" spans="3:5">
      <c r="C21" s="15" t="s">
        <v>125</v>
      </c>
      <c r="D21" s="19" t="s">
        <v>171</v>
      </c>
      <c r="E21" s="15" t="s">
        <v>7</v>
      </c>
    </row>
    <row r="22" ht="12.75" spans="3:5">
      <c r="C22" s="15" t="s">
        <v>174</v>
      </c>
      <c r="D22" s="19" t="s">
        <v>171</v>
      </c>
      <c r="E22" s="15" t="s">
        <v>7</v>
      </c>
    </row>
    <row r="23" ht="12.75" spans="3:5">
      <c r="C23" s="15" t="s">
        <v>66</v>
      </c>
      <c r="D23" s="15" t="s">
        <v>171</v>
      </c>
      <c r="E23" s="15" t="s">
        <v>26</v>
      </c>
    </row>
    <row r="25" ht="12.75" spans="2:5">
      <c r="B25" s="26" t="s">
        <v>180</v>
      </c>
      <c r="C25" s="15" t="s">
        <v>17</v>
      </c>
      <c r="D25" s="15" t="s">
        <v>171</v>
      </c>
      <c r="E25" s="15" t="s">
        <v>168</v>
      </c>
    </row>
    <row r="26" ht="12.75" spans="2:5">
      <c r="B26" s="27" t="s">
        <v>179</v>
      </c>
      <c r="C26" s="15" t="s">
        <v>72</v>
      </c>
      <c r="D26" s="15" t="s">
        <v>171</v>
      </c>
      <c r="E26" s="15" t="s">
        <v>7</v>
      </c>
    </row>
    <row r="27" ht="12.75" spans="3:5">
      <c r="C27" s="15" t="s">
        <v>125</v>
      </c>
      <c r="D27" s="15" t="s">
        <v>171</v>
      </c>
      <c r="E27" s="15" t="s">
        <v>7</v>
      </c>
    </row>
    <row r="28" ht="12.75" spans="3:5">
      <c r="C28" s="15" t="s">
        <v>174</v>
      </c>
      <c r="D28" s="15" t="s">
        <v>171</v>
      </c>
      <c r="E28" s="15" t="s">
        <v>7</v>
      </c>
    </row>
    <row r="29" ht="12.75" spans="3:5">
      <c r="C29" s="29" t="s">
        <v>181</v>
      </c>
      <c r="D29" s="29" t="s">
        <v>171</v>
      </c>
      <c r="E29" s="29" t="s">
        <v>16</v>
      </c>
    </row>
    <row r="31" ht="12.75" spans="2:5">
      <c r="B31" s="26" t="s">
        <v>182</v>
      </c>
      <c r="C31" s="15" t="s">
        <v>17</v>
      </c>
      <c r="D31" s="15" t="s">
        <v>171</v>
      </c>
      <c r="E31" s="15" t="s">
        <v>168</v>
      </c>
    </row>
    <row r="32" ht="12.75" spans="2:5">
      <c r="B32" s="27" t="s">
        <v>179</v>
      </c>
      <c r="C32" s="15" t="s">
        <v>72</v>
      </c>
      <c r="D32" s="15" t="s">
        <v>171</v>
      </c>
      <c r="E32" s="15" t="s">
        <v>7</v>
      </c>
    </row>
    <row r="33" ht="12.75" spans="3:5">
      <c r="C33" s="15" t="s">
        <v>125</v>
      </c>
      <c r="D33" s="15" t="s">
        <v>171</v>
      </c>
      <c r="E33" s="15" t="s">
        <v>7</v>
      </c>
    </row>
    <row r="34" ht="12.75" spans="3:5">
      <c r="C34" s="15" t="s">
        <v>174</v>
      </c>
      <c r="D34" s="15" t="s">
        <v>171</v>
      </c>
      <c r="E34" s="15" t="s">
        <v>7</v>
      </c>
    </row>
    <row r="35" ht="12.75" spans="3:5">
      <c r="C35" s="29" t="s">
        <v>183</v>
      </c>
      <c r="D35" s="29" t="s">
        <v>171</v>
      </c>
      <c r="E35" s="29" t="s">
        <v>16</v>
      </c>
    </row>
    <row r="37" ht="12.75" spans="2:5">
      <c r="B37" s="26" t="s">
        <v>184</v>
      </c>
      <c r="C37" s="15" t="s">
        <v>17</v>
      </c>
      <c r="D37" s="15" t="s">
        <v>171</v>
      </c>
      <c r="E37" s="15" t="s">
        <v>168</v>
      </c>
    </row>
    <row r="38" ht="12.75" spans="2:5">
      <c r="B38" s="27" t="s">
        <v>179</v>
      </c>
      <c r="C38" s="15" t="s">
        <v>72</v>
      </c>
      <c r="D38" s="15" t="s">
        <v>171</v>
      </c>
      <c r="E38" s="15" t="s">
        <v>7</v>
      </c>
    </row>
    <row r="39" ht="12.75" spans="3:5">
      <c r="C39" s="15" t="s">
        <v>125</v>
      </c>
      <c r="D39" s="15" t="s">
        <v>171</v>
      </c>
      <c r="E39" s="15" t="s">
        <v>7</v>
      </c>
    </row>
    <row r="40" ht="12.75" spans="3:5">
      <c r="C40" s="15" t="s">
        <v>174</v>
      </c>
      <c r="D40" s="15" t="s">
        <v>171</v>
      </c>
      <c r="E40" s="15" t="s">
        <v>7</v>
      </c>
    </row>
    <row r="41" ht="12.75" spans="3:5">
      <c r="C41" s="29" t="s">
        <v>185</v>
      </c>
      <c r="D41" s="29" t="s">
        <v>171</v>
      </c>
      <c r="E41" s="29" t="s">
        <v>16</v>
      </c>
    </row>
    <row r="43" ht="12.75" spans="2:5">
      <c r="B43" s="26" t="s">
        <v>186</v>
      </c>
      <c r="C43" s="15" t="s">
        <v>17</v>
      </c>
      <c r="D43" s="15" t="s">
        <v>171</v>
      </c>
      <c r="E43" s="15" t="s">
        <v>168</v>
      </c>
    </row>
    <row r="44" ht="12.75" spans="2:5">
      <c r="B44" s="27" t="s">
        <v>179</v>
      </c>
      <c r="C44" s="15" t="s">
        <v>72</v>
      </c>
      <c r="D44" s="15" t="s">
        <v>171</v>
      </c>
      <c r="E44" s="15" t="s">
        <v>7</v>
      </c>
    </row>
    <row r="45" ht="12.75" spans="3:5">
      <c r="C45" s="15" t="s">
        <v>125</v>
      </c>
      <c r="D45" s="15" t="s">
        <v>171</v>
      </c>
      <c r="E45" s="15" t="s">
        <v>7</v>
      </c>
    </row>
    <row r="46" ht="12.75" spans="3:5">
      <c r="C46" s="15" t="s">
        <v>174</v>
      </c>
      <c r="D46" s="15" t="s">
        <v>171</v>
      </c>
      <c r="E46" s="15" t="s">
        <v>7</v>
      </c>
    </row>
    <row r="47" ht="12.75" spans="3:5">
      <c r="C47" s="29" t="s">
        <v>187</v>
      </c>
      <c r="D47" s="29" t="s">
        <v>171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188</v>
      </c>
      <c r="E1" s="16"/>
    </row>
    <row r="2" ht="18" spans="1:26">
      <c r="A2" s="17"/>
      <c r="B2" s="18" t="s">
        <v>161</v>
      </c>
      <c r="C2" s="18" t="s">
        <v>162</v>
      </c>
      <c r="D2" s="18" t="s">
        <v>163</v>
      </c>
      <c r="E2" s="18" t="s">
        <v>165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166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189</v>
      </c>
      <c r="C6" s="22" t="s">
        <v>190</v>
      </c>
      <c r="D6" s="23" t="s">
        <v>191</v>
      </c>
      <c r="E6" s="24" t="s">
        <v>172</v>
      </c>
    </row>
    <row r="7" ht="12.75" spans="2:5">
      <c r="B7" s="21" t="s">
        <v>192</v>
      </c>
      <c r="C7" s="22" t="s">
        <v>193</v>
      </c>
      <c r="D7" s="23" t="s">
        <v>194</v>
      </c>
      <c r="E7" s="15" t="s">
        <v>195</v>
      </c>
    </row>
    <row r="8" ht="12.75" spans="2:5">
      <c r="B8" s="22" t="s">
        <v>196</v>
      </c>
      <c r="C8" s="22" t="s">
        <v>197</v>
      </c>
      <c r="D8" s="25" t="s">
        <v>198</v>
      </c>
      <c r="E8" s="24" t="s">
        <v>199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200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202</v>
      </c>
    </row>
    <row r="9" ht="12.75" spans="2:3">
      <c r="B9" s="4" t="s">
        <v>5</v>
      </c>
      <c r="C9" s="8" t="s">
        <v>203</v>
      </c>
    </row>
    <row r="10" ht="12.75" spans="2:3">
      <c r="B10" s="6" t="s">
        <v>7</v>
      </c>
      <c r="C10" s="9" t="s">
        <v>204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205</v>
      </c>
      <c r="D13" s="12" t="s">
        <v>206</v>
      </c>
      <c r="E13" s="12" t="s">
        <v>207</v>
      </c>
    </row>
    <row r="14" ht="12.75" spans="2:5">
      <c r="B14" s="11" t="s">
        <v>12</v>
      </c>
      <c r="C14" s="12" t="s">
        <v>208</v>
      </c>
      <c r="D14" s="12" t="s">
        <v>209</v>
      </c>
      <c r="E14" s="12" t="s">
        <v>207</v>
      </c>
    </row>
    <row r="15" ht="12.75" spans="2:5">
      <c r="B15" s="11" t="s">
        <v>12</v>
      </c>
      <c r="C15" s="12" t="s">
        <v>210</v>
      </c>
      <c r="D15" s="12" t="s">
        <v>211</v>
      </c>
      <c r="E15" s="12" t="s">
        <v>207</v>
      </c>
    </row>
    <row r="16" ht="12.75" spans="2:5">
      <c r="B16" s="11" t="s">
        <v>12</v>
      </c>
      <c r="C16" s="12" t="s">
        <v>212</v>
      </c>
      <c r="D16" s="12" t="s">
        <v>213</v>
      </c>
      <c r="E16" s="12" t="s">
        <v>207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2019-04-03T11:15:52Z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