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ring Notes\Algo and Ds\Assignments\1st Assignment_Comparing the run times\"/>
    </mc:Choice>
  </mc:AlternateContent>
  <xr:revisionPtr revIDLastSave="0" documentId="13_ncr:1_{1C534005-DC2A-41ED-A49C-52DEE2529727}" xr6:coauthVersionLast="40" xr6:coauthVersionMax="40" xr10:uidLastSave="{00000000-0000-0000-0000-000000000000}"/>
  <bookViews>
    <workbookView xWindow="0" yWindow="0" windowWidth="19200" windowHeight="6910" xr2:uid="{9F8E8141-2564-4E51-ACEC-0FE9E1DDA9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<sst xmlns="http://schemas.openxmlformats.org/spreadsheetml/2006/main" count="5" uniqueCount="5">
  <si>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Input instance size</t>
  </si>
  <si>
    <t>Insertion Sort</t>
  </si>
  <si>
    <t>Selection Sort</t>
  </si>
  <si>
    <t>MergeSort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</si>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</sst>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82521</c:v>
                </c:pt>
                <c:pt idx="1">
                  <c:v>13354</c:v>
                </c:pt>
                <c:pt idx="2">
                  <c:v>24511</c:v>
                </c:pt>
                <c:pt idx="3">
                  <c:v>40844</c:v>
                </c:pt>
                <c:pt idx="4">
                  <c:v>47816</c:v>
                </c:pt>
                <c:pt idx="5">
                  <c:v>68949</c:v>
                </c:pt>
                <c:pt idx="6">
                  <c:v>85986</c:v>
                </c:pt>
                <c:pt idx="7">
                  <c:v>102395</c:v>
                </c:pt>
                <c:pt idx="8">
                  <c:v>130380</c:v>
                </c:pt>
                <c:pt idx="9">
                  <c:v>155566</c:v>
                </c:pt>
                <c:pt idx="10">
                  <c:v>178560</c:v>
                </c:pt>
                <c:pt idx="11">
                  <c:v>212249</c:v>
                </c:pt>
                <c:pt idx="12">
                  <c:v>245875</c:v>
                </c:pt>
                <c:pt idx="13">
                  <c:v>273224</c:v>
                </c:pt>
                <c:pt idx="14">
                  <c:v>309849</c:v>
                </c:pt>
                <c:pt idx="15">
                  <c:v>353501</c:v>
                </c:pt>
                <c:pt idx="16">
                  <c:v>401506</c:v>
                </c:pt>
                <c:pt idx="17">
                  <c:v>435908</c:v>
                </c:pt>
                <c:pt idx="18">
                  <c:v>482602</c:v>
                </c:pt>
                <c:pt idx="19">
                  <c:v>532526</c:v>
                </c:pt>
                <c:pt idx="20">
                  <c:v>591295</c:v>
                </c:pt>
                <c:pt idx="21">
                  <c:v>645491</c:v>
                </c:pt>
                <c:pt idx="22">
                  <c:v>703112</c:v>
                </c:pt>
                <c:pt idx="23">
                  <c:v>758152</c:v>
                </c:pt>
                <c:pt idx="24">
                  <c:v>830331</c:v>
                </c:pt>
                <c:pt idx="25">
                  <c:v>885056</c:v>
                </c:pt>
                <c:pt idx="26">
                  <c:v>950182</c:v>
                </c:pt>
                <c:pt idx="27">
                  <c:v>1008456</c:v>
                </c:pt>
                <c:pt idx="28">
                  <c:v>1090013</c:v>
                </c:pt>
                <c:pt idx="29">
                  <c:v>1164812</c:v>
                </c:pt>
                <c:pt idx="30">
                  <c:v>1257915</c:v>
                </c:pt>
                <c:pt idx="31">
                  <c:v>1297971</c:v>
                </c:pt>
                <c:pt idx="32">
                  <c:v>1393126</c:v>
                </c:pt>
                <c:pt idx="33">
                  <c:v>1479726</c:v>
                </c:pt>
                <c:pt idx="34">
                  <c:v>1558493</c:v>
                </c:pt>
                <c:pt idx="35">
                  <c:v>1642154</c:v>
                </c:pt>
                <c:pt idx="36">
                  <c:v>1735581</c:v>
                </c:pt>
                <c:pt idx="37">
                  <c:v>1894429</c:v>
                </c:pt>
                <c:pt idx="38">
                  <c:v>1900915</c:v>
                </c:pt>
                <c:pt idx="39">
                  <c:v>2007270</c:v>
                </c:pt>
                <c:pt idx="40">
                  <c:v>2099490</c:v>
                </c:pt>
                <c:pt idx="41">
                  <c:v>2209715</c:v>
                </c:pt>
                <c:pt idx="42">
                  <c:v>2302963</c:v>
                </c:pt>
                <c:pt idx="43">
                  <c:v>2422041</c:v>
                </c:pt>
                <c:pt idx="44">
                  <c:v>2531737</c:v>
                </c:pt>
                <c:pt idx="45">
                  <c:v>2645755</c:v>
                </c:pt>
                <c:pt idx="46">
                  <c:v>2785510</c:v>
                </c:pt>
                <c:pt idx="47">
                  <c:v>2879726</c:v>
                </c:pt>
                <c:pt idx="48">
                  <c:v>2993484</c:v>
                </c:pt>
                <c:pt idx="49">
                  <c:v>3110843</c:v>
                </c:pt>
                <c:pt idx="50">
                  <c:v>3236936</c:v>
                </c:pt>
                <c:pt idx="51">
                  <c:v>3364740</c:v>
                </c:pt>
                <c:pt idx="52">
                  <c:v>3517371</c:v>
                </c:pt>
                <c:pt idx="53">
                  <c:v>3610457</c:v>
                </c:pt>
                <c:pt idx="54">
                  <c:v>3750604</c:v>
                </c:pt>
                <c:pt idx="55">
                  <c:v>3899485</c:v>
                </c:pt>
                <c:pt idx="56">
                  <c:v>4032998</c:v>
                </c:pt>
                <c:pt idx="57">
                  <c:v>4143189</c:v>
                </c:pt>
                <c:pt idx="58">
                  <c:v>4293969</c:v>
                </c:pt>
                <c:pt idx="59">
                  <c:v>4413414</c:v>
                </c:pt>
                <c:pt idx="60">
                  <c:v>4579123</c:v>
                </c:pt>
                <c:pt idx="61">
                  <c:v>4722602</c:v>
                </c:pt>
                <c:pt idx="62">
                  <c:v>4864051</c:v>
                </c:pt>
                <c:pt idx="63">
                  <c:v>5030566</c:v>
                </c:pt>
                <c:pt idx="64">
                  <c:v>5179831</c:v>
                </c:pt>
                <c:pt idx="65">
                  <c:v>5315238</c:v>
                </c:pt>
                <c:pt idx="66">
                  <c:v>5501333</c:v>
                </c:pt>
                <c:pt idx="67">
                  <c:v>5678016</c:v>
                </c:pt>
                <c:pt idx="68">
                  <c:v>5894071</c:v>
                </c:pt>
                <c:pt idx="69">
                  <c:v>6013388</c:v>
                </c:pt>
                <c:pt idx="70">
                  <c:v>6187315</c:v>
                </c:pt>
                <c:pt idx="71">
                  <c:v>6346726</c:v>
                </c:pt>
                <c:pt idx="72">
                  <c:v>6589115</c:v>
                </c:pt>
                <c:pt idx="73">
                  <c:v>6693785</c:v>
                </c:pt>
                <c:pt idx="74">
                  <c:v>6889706</c:v>
                </c:pt>
                <c:pt idx="75">
                  <c:v>7056384</c:v>
                </c:pt>
                <c:pt idx="76">
                  <c:v>7201036</c:v>
                </c:pt>
                <c:pt idx="77">
                  <c:v>7409766</c:v>
                </c:pt>
                <c:pt idx="78">
                  <c:v>7617791</c:v>
                </c:pt>
                <c:pt idx="79">
                  <c:v>7790941</c:v>
                </c:pt>
                <c:pt idx="80">
                  <c:v>7958638</c:v>
                </c:pt>
                <c:pt idx="81">
                  <c:v>8164646</c:v>
                </c:pt>
                <c:pt idx="82">
                  <c:v>8437832</c:v>
                </c:pt>
                <c:pt idx="83">
                  <c:v>8564612</c:v>
                </c:pt>
                <c:pt idx="84">
                  <c:v>8752840</c:v>
                </c:pt>
                <c:pt idx="85">
                  <c:v>8982148</c:v>
                </c:pt>
                <c:pt idx="86">
                  <c:v>9273412</c:v>
                </c:pt>
                <c:pt idx="87">
                  <c:v>9474845</c:v>
                </c:pt>
                <c:pt idx="88">
                  <c:v>9746389</c:v>
                </c:pt>
                <c:pt idx="89">
                  <c:v>10056191</c:v>
                </c:pt>
                <c:pt idx="90">
                  <c:v>10435251</c:v>
                </c:pt>
                <c:pt idx="91">
                  <c:v>10582109</c:v>
                </c:pt>
                <c:pt idx="92">
                  <c:v>10825262</c:v>
                </c:pt>
                <c:pt idx="93">
                  <c:v>10947076</c:v>
                </c:pt>
                <c:pt idx="94">
                  <c:v>11141704</c:v>
                </c:pt>
                <c:pt idx="95">
                  <c:v>12596697</c:v>
                </c:pt>
                <c:pt idx="96">
                  <c:v>13427699</c:v>
                </c:pt>
                <c:pt idx="97">
                  <c:v>13854199</c:v>
                </c:pt>
                <c:pt idx="98">
                  <c:v>14152904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701-86AA-AAB49A7636D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</c:numCache>
            </c:numRef>
          </c:cat>
          <c:val>
            <c:numRef>
              <c:f>Sheet1!$C$2:$C$100</c:f>
              <c:numCache>
                <c:formatCode>General</c:formatCode>
                <c:ptCount val="99"/>
                <c:pt idx="0">
                  <c:v>57088</c:v>
                </c:pt>
                <c:pt idx="1">
                  <c:v>30370</c:v>
                </c:pt>
                <c:pt idx="2">
                  <c:v>58261</c:v>
                </c:pt>
                <c:pt idx="3">
                  <c:v>98094</c:v>
                </c:pt>
                <c:pt idx="4">
                  <c:v>120482</c:v>
                </c:pt>
                <c:pt idx="5">
                  <c:v>165440</c:v>
                </c:pt>
                <c:pt idx="6">
                  <c:v>215116</c:v>
                </c:pt>
                <c:pt idx="7">
                  <c:v>267776</c:v>
                </c:pt>
                <c:pt idx="8">
                  <c:v>330030</c:v>
                </c:pt>
                <c:pt idx="9">
                  <c:v>390446</c:v>
                </c:pt>
                <c:pt idx="10">
                  <c:v>460795</c:v>
                </c:pt>
                <c:pt idx="11">
                  <c:v>544294</c:v>
                </c:pt>
                <c:pt idx="12">
                  <c:v>629094</c:v>
                </c:pt>
                <c:pt idx="13">
                  <c:v>719078</c:v>
                </c:pt>
                <c:pt idx="14">
                  <c:v>818692</c:v>
                </c:pt>
                <c:pt idx="15">
                  <c:v>925640</c:v>
                </c:pt>
                <c:pt idx="16">
                  <c:v>1040627</c:v>
                </c:pt>
                <c:pt idx="17">
                  <c:v>1162969</c:v>
                </c:pt>
                <c:pt idx="18">
                  <c:v>1273740</c:v>
                </c:pt>
                <c:pt idx="19">
                  <c:v>1419242</c:v>
                </c:pt>
                <c:pt idx="20">
                  <c:v>1567645</c:v>
                </c:pt>
                <c:pt idx="21">
                  <c:v>1720110</c:v>
                </c:pt>
                <c:pt idx="22">
                  <c:v>1872930</c:v>
                </c:pt>
                <c:pt idx="23">
                  <c:v>2014997</c:v>
                </c:pt>
                <c:pt idx="24">
                  <c:v>2197124</c:v>
                </c:pt>
                <c:pt idx="25">
                  <c:v>2345864</c:v>
                </c:pt>
                <c:pt idx="26">
                  <c:v>2538713</c:v>
                </c:pt>
                <c:pt idx="27">
                  <c:v>2709815</c:v>
                </c:pt>
                <c:pt idx="28">
                  <c:v>2902455</c:v>
                </c:pt>
                <c:pt idx="29">
                  <c:v>3119176</c:v>
                </c:pt>
                <c:pt idx="30">
                  <c:v>3317883</c:v>
                </c:pt>
                <c:pt idx="31">
                  <c:v>3502724</c:v>
                </c:pt>
                <c:pt idx="32">
                  <c:v>3709883</c:v>
                </c:pt>
                <c:pt idx="33">
                  <c:v>3963583</c:v>
                </c:pt>
                <c:pt idx="34">
                  <c:v>4186824</c:v>
                </c:pt>
                <c:pt idx="35">
                  <c:v>4428032</c:v>
                </c:pt>
                <c:pt idx="36">
                  <c:v>4653832</c:v>
                </c:pt>
                <c:pt idx="37">
                  <c:v>4898542</c:v>
                </c:pt>
                <c:pt idx="38">
                  <c:v>5141768</c:v>
                </c:pt>
                <c:pt idx="39">
                  <c:v>5402700</c:v>
                </c:pt>
                <c:pt idx="40">
                  <c:v>5676313</c:v>
                </c:pt>
                <c:pt idx="41">
                  <c:v>5964339</c:v>
                </c:pt>
                <c:pt idx="42">
                  <c:v>6226116</c:v>
                </c:pt>
                <c:pt idx="43">
                  <c:v>6522854</c:v>
                </c:pt>
                <c:pt idx="44">
                  <c:v>6838361</c:v>
                </c:pt>
                <c:pt idx="45">
                  <c:v>7139618</c:v>
                </c:pt>
                <c:pt idx="46">
                  <c:v>7514816</c:v>
                </c:pt>
                <c:pt idx="47">
                  <c:v>7782092</c:v>
                </c:pt>
                <c:pt idx="48">
                  <c:v>8074163</c:v>
                </c:pt>
                <c:pt idx="49">
                  <c:v>8437286</c:v>
                </c:pt>
                <c:pt idx="50">
                  <c:v>8758058</c:v>
                </c:pt>
                <c:pt idx="51">
                  <c:v>9109162</c:v>
                </c:pt>
                <c:pt idx="52">
                  <c:v>9443477</c:v>
                </c:pt>
                <c:pt idx="53">
                  <c:v>9800750</c:v>
                </c:pt>
                <c:pt idx="54">
                  <c:v>10119991</c:v>
                </c:pt>
                <c:pt idx="55">
                  <c:v>10544674</c:v>
                </c:pt>
                <c:pt idx="56">
                  <c:v>10872917</c:v>
                </c:pt>
                <c:pt idx="57">
                  <c:v>11239236</c:v>
                </c:pt>
                <c:pt idx="58">
                  <c:v>11670459</c:v>
                </c:pt>
                <c:pt idx="59">
                  <c:v>11988411</c:v>
                </c:pt>
                <c:pt idx="60">
                  <c:v>12384934</c:v>
                </c:pt>
                <c:pt idx="61">
                  <c:v>12775880</c:v>
                </c:pt>
                <c:pt idx="62">
                  <c:v>13179737</c:v>
                </c:pt>
                <c:pt idx="63">
                  <c:v>13623236</c:v>
                </c:pt>
                <c:pt idx="64">
                  <c:v>14087406</c:v>
                </c:pt>
                <c:pt idx="65">
                  <c:v>14448341</c:v>
                </c:pt>
                <c:pt idx="66">
                  <c:v>14914103</c:v>
                </c:pt>
                <c:pt idx="67">
                  <c:v>15388957</c:v>
                </c:pt>
                <c:pt idx="68">
                  <c:v>15891643</c:v>
                </c:pt>
                <c:pt idx="69">
                  <c:v>16356241</c:v>
                </c:pt>
                <c:pt idx="70">
                  <c:v>16795865</c:v>
                </c:pt>
                <c:pt idx="71">
                  <c:v>17295176</c:v>
                </c:pt>
                <c:pt idx="72">
                  <c:v>17723430</c:v>
                </c:pt>
                <c:pt idx="73">
                  <c:v>18190455</c:v>
                </c:pt>
                <c:pt idx="74">
                  <c:v>18707520</c:v>
                </c:pt>
                <c:pt idx="75">
                  <c:v>19178833</c:v>
                </c:pt>
                <c:pt idx="76">
                  <c:v>19616921</c:v>
                </c:pt>
                <c:pt idx="77">
                  <c:v>20118455</c:v>
                </c:pt>
                <c:pt idx="78">
                  <c:v>20644983</c:v>
                </c:pt>
                <c:pt idx="79">
                  <c:v>21149452</c:v>
                </c:pt>
                <c:pt idx="80">
                  <c:v>21674154</c:v>
                </c:pt>
                <c:pt idx="81">
                  <c:v>22237487</c:v>
                </c:pt>
                <c:pt idx="82">
                  <c:v>22757905</c:v>
                </c:pt>
                <c:pt idx="83">
                  <c:v>23407744</c:v>
                </c:pt>
                <c:pt idx="84">
                  <c:v>23895342</c:v>
                </c:pt>
                <c:pt idx="85">
                  <c:v>24430634</c:v>
                </c:pt>
                <c:pt idx="86">
                  <c:v>25034709</c:v>
                </c:pt>
                <c:pt idx="87">
                  <c:v>25798690</c:v>
                </c:pt>
                <c:pt idx="88">
                  <c:v>26404710</c:v>
                </c:pt>
                <c:pt idx="89">
                  <c:v>27194931</c:v>
                </c:pt>
                <c:pt idx="90">
                  <c:v>28097617</c:v>
                </c:pt>
                <c:pt idx="91">
                  <c:v>28664507</c:v>
                </c:pt>
                <c:pt idx="92">
                  <c:v>29407069</c:v>
                </c:pt>
                <c:pt idx="93">
                  <c:v>29549585</c:v>
                </c:pt>
                <c:pt idx="94">
                  <c:v>30223074</c:v>
                </c:pt>
                <c:pt idx="95">
                  <c:v>31766208</c:v>
                </c:pt>
                <c:pt idx="96">
                  <c:v>32419242</c:v>
                </c:pt>
                <c:pt idx="97">
                  <c:v>33380757</c:v>
                </c:pt>
                <c:pt idx="98">
                  <c:v>33404573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1-4701-86AA-AAB49A7636D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</c:numCache>
            </c:numRef>
          </c:cat>
          <c:val>
            <c:numRef>
              <c:f>Sheet1!$D$2:$D$100</c:f>
              <c:numCache>
                <c:formatCode>General</c:formatCode>
                <c:ptCount val="99"/>
                <c:pt idx="0">
                  <c:v>85060</c:v>
                </c:pt>
                <c:pt idx="1">
                  <c:v>16302</c:v>
                </c:pt>
                <c:pt idx="2">
                  <c:v>24413</c:v>
                </c:pt>
                <c:pt idx="3">
                  <c:v>27857</c:v>
                </c:pt>
                <c:pt idx="4">
                  <c:v>26833</c:v>
                </c:pt>
                <c:pt idx="5">
                  <c:v>36842</c:v>
                </c:pt>
                <c:pt idx="6">
                  <c:v>39859</c:v>
                </c:pt>
                <c:pt idx="7">
                  <c:v>36910</c:v>
                </c:pt>
                <c:pt idx="8">
                  <c:v>40844</c:v>
                </c:pt>
                <c:pt idx="9">
                  <c:v>43775</c:v>
                </c:pt>
                <c:pt idx="10">
                  <c:v>41224</c:v>
                </c:pt>
                <c:pt idx="11">
                  <c:v>30050</c:v>
                </c:pt>
                <c:pt idx="12">
                  <c:v>31829</c:v>
                </c:pt>
                <c:pt idx="13">
                  <c:v>35413</c:v>
                </c:pt>
                <c:pt idx="14">
                  <c:v>36556</c:v>
                </c:pt>
                <c:pt idx="15">
                  <c:v>50449</c:v>
                </c:pt>
                <c:pt idx="16">
                  <c:v>44676</c:v>
                </c:pt>
                <c:pt idx="17">
                  <c:v>44928</c:v>
                </c:pt>
                <c:pt idx="18">
                  <c:v>47044</c:v>
                </c:pt>
                <c:pt idx="19">
                  <c:v>62182</c:v>
                </c:pt>
                <c:pt idx="20">
                  <c:v>52441</c:v>
                </c:pt>
                <c:pt idx="21">
                  <c:v>55944</c:v>
                </c:pt>
                <c:pt idx="22">
                  <c:v>57501</c:v>
                </c:pt>
                <c:pt idx="23">
                  <c:v>59699</c:v>
                </c:pt>
                <c:pt idx="24">
                  <c:v>72307</c:v>
                </c:pt>
                <c:pt idx="25">
                  <c:v>64827</c:v>
                </c:pt>
                <c:pt idx="26">
                  <c:v>67170</c:v>
                </c:pt>
                <c:pt idx="27">
                  <c:v>78263</c:v>
                </c:pt>
                <c:pt idx="28">
                  <c:v>70088</c:v>
                </c:pt>
                <c:pt idx="29">
                  <c:v>82210</c:v>
                </c:pt>
                <c:pt idx="30">
                  <c:v>76979</c:v>
                </c:pt>
                <c:pt idx="31">
                  <c:v>87667</c:v>
                </c:pt>
                <c:pt idx="32">
                  <c:v>79581</c:v>
                </c:pt>
                <c:pt idx="33">
                  <c:v>88759</c:v>
                </c:pt>
                <c:pt idx="34">
                  <c:v>84825</c:v>
                </c:pt>
                <c:pt idx="35">
                  <c:v>87812</c:v>
                </c:pt>
                <c:pt idx="36">
                  <c:v>88264</c:v>
                </c:pt>
                <c:pt idx="37">
                  <c:v>93137</c:v>
                </c:pt>
                <c:pt idx="38">
                  <c:v>92859</c:v>
                </c:pt>
                <c:pt idx="39">
                  <c:v>97105</c:v>
                </c:pt>
                <c:pt idx="40">
                  <c:v>105109</c:v>
                </c:pt>
                <c:pt idx="41">
                  <c:v>100910</c:v>
                </c:pt>
                <c:pt idx="42">
                  <c:v>103091</c:v>
                </c:pt>
                <c:pt idx="43">
                  <c:v>107106</c:v>
                </c:pt>
                <c:pt idx="44">
                  <c:v>115622</c:v>
                </c:pt>
                <c:pt idx="45">
                  <c:v>110860</c:v>
                </c:pt>
                <c:pt idx="46">
                  <c:v>121288</c:v>
                </c:pt>
                <c:pt idx="47">
                  <c:v>118148</c:v>
                </c:pt>
                <c:pt idx="48">
                  <c:v>119334</c:v>
                </c:pt>
                <c:pt idx="49">
                  <c:v>126011</c:v>
                </c:pt>
                <c:pt idx="50">
                  <c:v>132189</c:v>
                </c:pt>
                <c:pt idx="51">
                  <c:v>140326</c:v>
                </c:pt>
                <c:pt idx="52">
                  <c:v>131938</c:v>
                </c:pt>
                <c:pt idx="53">
                  <c:v>134877</c:v>
                </c:pt>
                <c:pt idx="54">
                  <c:v>146231</c:v>
                </c:pt>
                <c:pt idx="55">
                  <c:v>149636</c:v>
                </c:pt>
                <c:pt idx="56">
                  <c:v>142664</c:v>
                </c:pt>
                <c:pt idx="57">
                  <c:v>146402</c:v>
                </c:pt>
                <c:pt idx="58">
                  <c:v>154854</c:v>
                </c:pt>
                <c:pt idx="59">
                  <c:v>157209</c:v>
                </c:pt>
                <c:pt idx="60">
                  <c:v>155046</c:v>
                </c:pt>
                <c:pt idx="61">
                  <c:v>165495</c:v>
                </c:pt>
                <c:pt idx="62">
                  <c:v>165299</c:v>
                </c:pt>
                <c:pt idx="63">
                  <c:v>168042</c:v>
                </c:pt>
                <c:pt idx="64">
                  <c:v>164151</c:v>
                </c:pt>
                <c:pt idx="65">
                  <c:v>177275</c:v>
                </c:pt>
                <c:pt idx="66">
                  <c:v>181636</c:v>
                </c:pt>
                <c:pt idx="67">
                  <c:v>173090</c:v>
                </c:pt>
                <c:pt idx="68">
                  <c:v>182749</c:v>
                </c:pt>
                <c:pt idx="69">
                  <c:v>193450</c:v>
                </c:pt>
                <c:pt idx="70">
                  <c:v>197380</c:v>
                </c:pt>
                <c:pt idx="71">
                  <c:v>190784</c:v>
                </c:pt>
                <c:pt idx="72">
                  <c:v>206907</c:v>
                </c:pt>
                <c:pt idx="73">
                  <c:v>204454</c:v>
                </c:pt>
                <c:pt idx="74">
                  <c:v>195272</c:v>
                </c:pt>
                <c:pt idx="75">
                  <c:v>208733</c:v>
                </c:pt>
                <c:pt idx="76">
                  <c:v>213047</c:v>
                </c:pt>
                <c:pt idx="77">
                  <c:v>200226</c:v>
                </c:pt>
                <c:pt idx="78">
                  <c:v>221725</c:v>
                </c:pt>
                <c:pt idx="79">
                  <c:v>216797</c:v>
                </c:pt>
                <c:pt idx="80">
                  <c:v>214954</c:v>
                </c:pt>
                <c:pt idx="81">
                  <c:v>227660</c:v>
                </c:pt>
                <c:pt idx="82">
                  <c:v>232477</c:v>
                </c:pt>
                <c:pt idx="83">
                  <c:v>229900</c:v>
                </c:pt>
                <c:pt idx="84">
                  <c:v>229252</c:v>
                </c:pt>
                <c:pt idx="85">
                  <c:v>243153</c:v>
                </c:pt>
                <c:pt idx="86">
                  <c:v>233489</c:v>
                </c:pt>
                <c:pt idx="87">
                  <c:v>242150</c:v>
                </c:pt>
                <c:pt idx="88">
                  <c:v>246626</c:v>
                </c:pt>
                <c:pt idx="89">
                  <c:v>246587</c:v>
                </c:pt>
                <c:pt idx="90">
                  <c:v>266124</c:v>
                </c:pt>
                <c:pt idx="91">
                  <c:v>254259</c:v>
                </c:pt>
                <c:pt idx="92">
                  <c:v>267861</c:v>
                </c:pt>
                <c:pt idx="93">
                  <c:v>263304</c:v>
                </c:pt>
                <c:pt idx="94">
                  <c:v>266517</c:v>
                </c:pt>
                <c:pt idx="95">
                  <c:v>289834</c:v>
                </c:pt>
                <c:pt idx="96">
                  <c:v>311726</c:v>
                </c:pt>
                <c:pt idx="97">
                  <c:v>324381</c:v>
                </c:pt>
                <c:pt idx="98">
                  <c:v>307255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1-4701-86AA-AAB49A7636D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General</c:formatCode>
                <c:ptCount val="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</c:numCache>
            </c:numRef>
          </c:cat>
          <c:val>
            <c:numRef>
              <c:f>Sheet1!$E$2:$E$100</c:f>
              <c:numCache>
                <c:formatCode>General</c:formatCode>
                <c:ptCount val="99"/>
                <c:pt idx="0">
                  <c:v>92010</c:v>
                </c:pt>
                <c:pt idx="1">
                  <c:v>17625</c:v>
                </c:pt>
                <c:pt idx="2">
                  <c:v>33211</c:v>
                </c:pt>
                <c:pt idx="3">
                  <c:v>53051</c:v>
                </c:pt>
                <c:pt idx="4">
                  <c:v>64456</c:v>
                </c:pt>
                <c:pt idx="5">
                  <c:v>92838</c:v>
                </c:pt>
                <c:pt idx="6">
                  <c:v>119867</c:v>
                </c:pt>
                <c:pt idx="7">
                  <c:v>153070</c:v>
                </c:pt>
                <c:pt idx="8">
                  <c:v>194508</c:v>
                </c:pt>
                <c:pt idx="9">
                  <c:v>235285</c:v>
                </c:pt>
                <c:pt idx="10">
                  <c:v>270263</c:v>
                </c:pt>
                <c:pt idx="11">
                  <c:v>318963</c:v>
                </c:pt>
                <c:pt idx="12">
                  <c:v>372825</c:v>
                </c:pt>
                <c:pt idx="13">
                  <c:v>424247</c:v>
                </c:pt>
                <c:pt idx="14">
                  <c:v>482005</c:v>
                </c:pt>
                <c:pt idx="15">
                  <c:v>542912</c:v>
                </c:pt>
                <c:pt idx="16">
                  <c:v>612706</c:v>
                </c:pt>
                <c:pt idx="17">
                  <c:v>686429</c:v>
                </c:pt>
                <c:pt idx="18">
                  <c:v>752550</c:v>
                </c:pt>
                <c:pt idx="19">
                  <c:v>835319</c:v>
                </c:pt>
                <c:pt idx="20">
                  <c:v>924185</c:v>
                </c:pt>
                <c:pt idx="21">
                  <c:v>1013166</c:v>
                </c:pt>
                <c:pt idx="22">
                  <c:v>1105442</c:v>
                </c:pt>
                <c:pt idx="23">
                  <c:v>1196177</c:v>
                </c:pt>
                <c:pt idx="24">
                  <c:v>1294545</c:v>
                </c:pt>
                <c:pt idx="25">
                  <c:v>1389853</c:v>
                </c:pt>
                <c:pt idx="26">
                  <c:v>1491630</c:v>
                </c:pt>
                <c:pt idx="27">
                  <c:v>1599172</c:v>
                </c:pt>
                <c:pt idx="28">
                  <c:v>1712430</c:v>
                </c:pt>
                <c:pt idx="29">
                  <c:v>1843413</c:v>
                </c:pt>
                <c:pt idx="30">
                  <c:v>1956612</c:v>
                </c:pt>
                <c:pt idx="31">
                  <c:v>2058611</c:v>
                </c:pt>
                <c:pt idx="32">
                  <c:v>2186884</c:v>
                </c:pt>
                <c:pt idx="33">
                  <c:v>2343172</c:v>
                </c:pt>
                <c:pt idx="34">
                  <c:v>2472307</c:v>
                </c:pt>
                <c:pt idx="35">
                  <c:v>2613563</c:v>
                </c:pt>
                <c:pt idx="36">
                  <c:v>2753710</c:v>
                </c:pt>
                <c:pt idx="37">
                  <c:v>2892514</c:v>
                </c:pt>
                <c:pt idx="38">
                  <c:v>3033199</c:v>
                </c:pt>
                <c:pt idx="39">
                  <c:v>3192025</c:v>
                </c:pt>
                <c:pt idx="40">
                  <c:v>3352315</c:v>
                </c:pt>
                <c:pt idx="41">
                  <c:v>3523264</c:v>
                </c:pt>
                <c:pt idx="42">
                  <c:v>3675016</c:v>
                </c:pt>
                <c:pt idx="43">
                  <c:v>3852991</c:v>
                </c:pt>
                <c:pt idx="44">
                  <c:v>4036450</c:v>
                </c:pt>
                <c:pt idx="45">
                  <c:v>4218534</c:v>
                </c:pt>
                <c:pt idx="46">
                  <c:v>4428522</c:v>
                </c:pt>
                <c:pt idx="47">
                  <c:v>4592209</c:v>
                </c:pt>
                <c:pt idx="48">
                  <c:v>4776046</c:v>
                </c:pt>
                <c:pt idx="49">
                  <c:v>4964902</c:v>
                </c:pt>
                <c:pt idx="50">
                  <c:v>5176004</c:v>
                </c:pt>
                <c:pt idx="51">
                  <c:v>5371225</c:v>
                </c:pt>
                <c:pt idx="52">
                  <c:v>5581064</c:v>
                </c:pt>
                <c:pt idx="53">
                  <c:v>5779648</c:v>
                </c:pt>
                <c:pt idx="54">
                  <c:v>5979456</c:v>
                </c:pt>
                <c:pt idx="55">
                  <c:v>6214417</c:v>
                </c:pt>
                <c:pt idx="56">
                  <c:v>6427801</c:v>
                </c:pt>
                <c:pt idx="57">
                  <c:v>6640051</c:v>
                </c:pt>
                <c:pt idx="58">
                  <c:v>6884927</c:v>
                </c:pt>
                <c:pt idx="59">
                  <c:v>7064836</c:v>
                </c:pt>
                <c:pt idx="60">
                  <c:v>7329911</c:v>
                </c:pt>
                <c:pt idx="61">
                  <c:v>7551918</c:v>
                </c:pt>
                <c:pt idx="62">
                  <c:v>7780198</c:v>
                </c:pt>
                <c:pt idx="63">
                  <c:v>8037435</c:v>
                </c:pt>
                <c:pt idx="64">
                  <c:v>8310289</c:v>
                </c:pt>
                <c:pt idx="65">
                  <c:v>8529412</c:v>
                </c:pt>
                <c:pt idx="66">
                  <c:v>8797201</c:v>
                </c:pt>
                <c:pt idx="67">
                  <c:v>9076245</c:v>
                </c:pt>
                <c:pt idx="68">
                  <c:v>9370184</c:v>
                </c:pt>
                <c:pt idx="69">
                  <c:v>9656076</c:v>
                </c:pt>
                <c:pt idx="70">
                  <c:v>9919206</c:v>
                </c:pt>
                <c:pt idx="71">
                  <c:v>10198208</c:v>
                </c:pt>
                <c:pt idx="72">
                  <c:v>10454903</c:v>
                </c:pt>
                <c:pt idx="73">
                  <c:v>10724928</c:v>
                </c:pt>
                <c:pt idx="74">
                  <c:v>11047334</c:v>
                </c:pt>
                <c:pt idx="75">
                  <c:v>11305506</c:v>
                </c:pt>
                <c:pt idx="76">
                  <c:v>11601962</c:v>
                </c:pt>
                <c:pt idx="77">
                  <c:v>11875933</c:v>
                </c:pt>
                <c:pt idx="78">
                  <c:v>12186397</c:v>
                </c:pt>
                <c:pt idx="79">
                  <c:v>12507780</c:v>
                </c:pt>
                <c:pt idx="80">
                  <c:v>12829858</c:v>
                </c:pt>
                <c:pt idx="81">
                  <c:v>13123558</c:v>
                </c:pt>
                <c:pt idx="82">
                  <c:v>13433066</c:v>
                </c:pt>
                <c:pt idx="83">
                  <c:v>13788032</c:v>
                </c:pt>
                <c:pt idx="84">
                  <c:v>14090218</c:v>
                </c:pt>
                <c:pt idx="85">
                  <c:v>14447458</c:v>
                </c:pt>
                <c:pt idx="86">
                  <c:v>14762005</c:v>
                </c:pt>
                <c:pt idx="87">
                  <c:v>15209962</c:v>
                </c:pt>
                <c:pt idx="88">
                  <c:v>15594547</c:v>
                </c:pt>
                <c:pt idx="89">
                  <c:v>16036799</c:v>
                </c:pt>
                <c:pt idx="90">
                  <c:v>16520285</c:v>
                </c:pt>
                <c:pt idx="91">
                  <c:v>16918865</c:v>
                </c:pt>
                <c:pt idx="92">
                  <c:v>17283174</c:v>
                </c:pt>
                <c:pt idx="93">
                  <c:v>17406152</c:v>
                </c:pt>
                <c:pt idx="94">
                  <c:v>17771072</c:v>
                </c:pt>
                <c:pt idx="95">
                  <c:v>18439334</c:v>
                </c:pt>
                <c:pt idx="96">
                  <c:v>18523797</c:v>
                </c:pt>
                <c:pt idx="97">
                  <c:v>18925030</c:v>
                </c:pt>
                <c:pt idx="98">
                  <c:v>19074884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1-4701-86AA-AAB49A763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97320"/>
        <c:axId val="510898632"/>
      </c:lineChart>
      <c:catAx>
        <c:axId val="51089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8632"/>
        <c:crosses val="autoZero"/>
        <c:auto val="1"/>
        <c:lblAlgn val="ctr"/>
        <c:lblOffset val="100"/>
        <c:noMultiLvlLbl val="1"/>
      </c:catAx>
      <c:valAx>
        <c:axId val="5108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3</xdr:row>
      <xdr:rowOff>12700</xdr:rowOff>
    </xdr:from>
    <xdr:to>
      <xdr:col>12</xdr:col>
      <xdr:colOff>473075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1866B-C84B-41EC-99DA-EA26ED124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ACBB9-AFD0-4D2C-A824-DCBDE0999672}" name="Table2" displayName="Table2" ref="A1:E100" totalsRowShown="0">
  <autoFilter ref="A1:E100" xr:uid="{08E52575-B3E5-42FF-B4C8-47564B011134}"/>
  <tableColumns count="5">
    <tableColumn id="1" xr3:uid="{EC37EE35-810C-494E-9D79-B3E3A83C7888}" name="Input instance size"/>
    <tableColumn id="2" xr3:uid="{DFE3DC9D-84D5-45C1-910F-881BD54E4E9D}" name="Insertion Sort"/>
    <tableColumn id="3" xr3:uid="{B8960A61-49F0-425F-8F5E-84D99A7F5542}" name="Selection Sort"/>
    <tableColumn id="4" xr3:uid="{6312A75A-D283-4F31-8488-629E569A8296}" name="MergeSort"/>
    <tableColumn id="5" xr3:uid="{3D04D68E-5480-49F8-ADDD-C8F70C3021EF}" name="BubbleSor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93C2-56CE-4739-9592-66D51D46E656}">
  <dimension ref="A1:E100"/>
  <sheetViews>
    <sheetView tabSelected="1" workbookViewId="0">
      <selection activeCell="L2" sqref="L2"/>
    </sheetView>
  </sheetViews>
  <sheetFormatPr defaultRowHeight="14.5" x14ac:dyDescent="0.35"/>
  <cols>
    <col min="1" max="1" width="19.6328125" customWidth="1"/>
    <col min="2" max="2" width="16.36328125" customWidth="1"/>
    <col min="3" max="3" width="21.453125" customWidth="1"/>
    <col min="4" max="4" width="19.1796875" customWidth="1"/>
    <col min="5" max="5" width="19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</v>
      </c>
      <c r="B2">
        <v>82521</v>
      </c>
      <c r="C2">
        <v>57088</v>
      </c>
      <c r="D2">
        <v>85060</v>
      </c>
      <c r="E2">
        <v>92010</v>
      </c>
    </row>
    <row r="3" spans="1:5" x14ac:dyDescent="0.35">
      <c r="A3">
        <v>150</v>
      </c>
      <c r="B3">
        <v>13354</v>
      </c>
      <c r="C3">
        <v>30370</v>
      </c>
      <c r="D3">
        <v>16302</v>
      </c>
      <c r="E3">
        <v>17625</v>
      </c>
    </row>
    <row r="4" spans="1:5" x14ac:dyDescent="0.35">
      <c r="A4">
        <v>200</v>
      </c>
      <c r="B4">
        <v>24511</v>
      </c>
      <c r="C4">
        <v>58261</v>
      </c>
      <c r="D4">
        <v>24413</v>
      </c>
      <c r="E4">
        <v>33211</v>
      </c>
    </row>
    <row r="5" spans="1:5" x14ac:dyDescent="0.35">
      <c r="A5">
        <v>250</v>
      </c>
      <c r="B5">
        <v>40844</v>
      </c>
      <c r="C5">
        <v>98094</v>
      </c>
      <c r="D5">
        <v>27857</v>
      </c>
      <c r="E5">
        <v>53051</v>
      </c>
    </row>
    <row r="6" spans="1:5" x14ac:dyDescent="0.35">
      <c r="A6">
        <v>300</v>
      </c>
      <c r="B6">
        <v>47816</v>
      </c>
      <c r="C6">
        <v>120482</v>
      </c>
      <c r="D6">
        <v>26833</v>
      </c>
      <c r="E6">
        <v>64456</v>
      </c>
    </row>
    <row r="7" spans="1:5" x14ac:dyDescent="0.35">
      <c r="A7">
        <v>350</v>
      </c>
      <c r="B7">
        <v>68949</v>
      </c>
      <c r="C7">
        <v>165440</v>
      </c>
      <c r="D7">
        <v>36842</v>
      </c>
      <c r="E7">
        <v>92838</v>
      </c>
    </row>
    <row r="8" spans="1:5" x14ac:dyDescent="0.35">
      <c r="A8">
        <v>400</v>
      </c>
      <c r="B8">
        <v>85986</v>
      </c>
      <c r="C8">
        <v>215116</v>
      </c>
      <c r="D8">
        <v>39859</v>
      </c>
      <c r="E8">
        <v>119867</v>
      </c>
    </row>
    <row r="9" spans="1:5" x14ac:dyDescent="0.35">
      <c r="A9">
        <v>450</v>
      </c>
      <c r="B9">
        <v>102395</v>
      </c>
      <c r="C9">
        <v>267776</v>
      </c>
      <c r="D9">
        <v>36910</v>
      </c>
      <c r="E9">
        <v>153070</v>
      </c>
    </row>
    <row r="10" spans="1:5" x14ac:dyDescent="0.35">
      <c r="A10">
        <v>500</v>
      </c>
      <c r="B10">
        <v>130380</v>
      </c>
      <c r="C10">
        <v>330030</v>
      </c>
      <c r="D10">
        <v>40844</v>
      </c>
      <c r="E10">
        <v>194508</v>
      </c>
    </row>
    <row r="11" spans="1:5" x14ac:dyDescent="0.35">
      <c r="A11">
        <v>550</v>
      </c>
      <c r="B11">
        <v>155566</v>
      </c>
      <c r="C11">
        <v>390446</v>
      </c>
      <c r="D11">
        <v>43775</v>
      </c>
      <c r="E11">
        <v>235285</v>
      </c>
    </row>
    <row r="12" spans="1:5" x14ac:dyDescent="0.35">
      <c r="A12">
        <v>600</v>
      </c>
      <c r="B12">
        <v>178560</v>
      </c>
      <c r="C12">
        <v>460795</v>
      </c>
      <c r="D12">
        <v>41224</v>
      </c>
      <c r="E12">
        <v>270263</v>
      </c>
    </row>
    <row r="13" spans="1:5" x14ac:dyDescent="0.35">
      <c r="A13">
        <v>650</v>
      </c>
      <c r="B13">
        <v>212249</v>
      </c>
      <c r="C13">
        <v>544294</v>
      </c>
      <c r="D13">
        <v>30050</v>
      </c>
      <c r="E13">
        <v>318963</v>
      </c>
    </row>
    <row r="14" spans="1:5" x14ac:dyDescent="0.35">
      <c r="A14">
        <v>700</v>
      </c>
      <c r="B14">
        <v>245875</v>
      </c>
      <c r="C14">
        <v>629094</v>
      </c>
      <c r="D14">
        <v>31829</v>
      </c>
      <c r="E14">
        <v>372825</v>
      </c>
    </row>
    <row r="15" spans="1:5" x14ac:dyDescent="0.35">
      <c r="A15">
        <v>750</v>
      </c>
      <c r="B15">
        <v>273224</v>
      </c>
      <c r="C15">
        <v>719078</v>
      </c>
      <c r="D15">
        <v>35413</v>
      </c>
      <c r="E15">
        <v>424247</v>
      </c>
    </row>
    <row r="16" spans="1:5" x14ac:dyDescent="0.35">
      <c r="A16">
        <v>800</v>
      </c>
      <c r="B16">
        <v>309849</v>
      </c>
      <c r="C16">
        <v>818692</v>
      </c>
      <c r="D16">
        <v>36556</v>
      </c>
      <c r="E16">
        <v>482005</v>
      </c>
    </row>
    <row r="17" spans="1:5" x14ac:dyDescent="0.35">
      <c r="A17">
        <v>850</v>
      </c>
      <c r="B17">
        <v>353501</v>
      </c>
      <c r="C17">
        <v>925640</v>
      </c>
      <c r="D17">
        <v>50449</v>
      </c>
      <c r="E17">
        <v>542912</v>
      </c>
    </row>
    <row r="18" spans="1:5" x14ac:dyDescent="0.35">
      <c r="A18">
        <v>900</v>
      </c>
      <c r="B18">
        <v>401506</v>
      </c>
      <c r="C18">
        <v>1040627</v>
      </c>
      <c r="D18">
        <v>44676</v>
      </c>
      <c r="E18">
        <v>612706</v>
      </c>
    </row>
    <row r="19" spans="1:5" x14ac:dyDescent="0.35">
      <c r="A19">
        <v>950</v>
      </c>
      <c r="B19">
        <v>435908</v>
      </c>
      <c r="C19">
        <v>1162969</v>
      </c>
      <c r="D19">
        <v>44928</v>
      </c>
      <c r="E19">
        <v>686429</v>
      </c>
    </row>
    <row r="20" spans="1:5" x14ac:dyDescent="0.35">
      <c r="A20">
        <v>1000</v>
      </c>
      <c r="B20">
        <v>482602</v>
      </c>
      <c r="C20">
        <v>1273740</v>
      </c>
      <c r="D20">
        <v>47044</v>
      </c>
      <c r="E20">
        <v>752550</v>
      </c>
    </row>
    <row r="21" spans="1:5" x14ac:dyDescent="0.35">
      <c r="A21">
        <v>1050</v>
      </c>
      <c r="B21">
        <v>532526</v>
      </c>
      <c r="C21">
        <v>1419242</v>
      </c>
      <c r="D21">
        <v>62182</v>
      </c>
      <c r="E21">
        <v>835319</v>
      </c>
    </row>
    <row r="22" spans="1:5" x14ac:dyDescent="0.35">
      <c r="A22">
        <v>1100</v>
      </c>
      <c r="B22">
        <v>591295</v>
      </c>
      <c r="C22">
        <v>1567645</v>
      </c>
      <c r="D22">
        <v>52441</v>
      </c>
      <c r="E22">
        <v>924185</v>
      </c>
    </row>
    <row r="23" spans="1:5" x14ac:dyDescent="0.35">
      <c r="A23">
        <v>1150</v>
      </c>
      <c r="B23">
        <v>645491</v>
      </c>
      <c r="C23">
        <v>1720110</v>
      </c>
      <c r="D23">
        <v>55944</v>
      </c>
      <c r="E23">
        <v>1013166</v>
      </c>
    </row>
    <row r="24" spans="1:5" x14ac:dyDescent="0.35">
      <c r="A24">
        <v>1200</v>
      </c>
      <c r="B24">
        <v>703112</v>
      </c>
      <c r="C24">
        <v>1872930</v>
      </c>
      <c r="D24">
        <v>57501</v>
      </c>
      <c r="E24">
        <v>1105442</v>
      </c>
    </row>
    <row r="25" spans="1:5" x14ac:dyDescent="0.35">
      <c r="A25">
        <v>1250</v>
      </c>
      <c r="B25">
        <v>758152</v>
      </c>
      <c r="C25">
        <v>2014997</v>
      </c>
      <c r="D25">
        <v>59699</v>
      </c>
      <c r="E25">
        <v>1196177</v>
      </c>
    </row>
    <row r="26" spans="1:5" x14ac:dyDescent="0.35">
      <c r="A26">
        <v>1300</v>
      </c>
      <c r="B26">
        <v>830331</v>
      </c>
      <c r="C26">
        <v>2197124</v>
      </c>
      <c r="D26">
        <v>72307</v>
      </c>
      <c r="E26">
        <v>1294545</v>
      </c>
    </row>
    <row r="27" spans="1:5" x14ac:dyDescent="0.35">
      <c r="A27">
        <v>1350</v>
      </c>
      <c r="B27">
        <v>885056</v>
      </c>
      <c r="C27">
        <v>2345864</v>
      </c>
      <c r="D27">
        <v>64827</v>
      </c>
      <c r="E27">
        <v>1389853</v>
      </c>
    </row>
    <row r="28" spans="1:5" x14ac:dyDescent="0.35">
      <c r="A28">
        <v>1400</v>
      </c>
      <c r="B28">
        <v>950182</v>
      </c>
      <c r="C28">
        <v>2538713</v>
      </c>
      <c r="D28">
        <v>67170</v>
      </c>
      <c r="E28">
        <v>1491630</v>
      </c>
    </row>
    <row r="29" spans="1:5" x14ac:dyDescent="0.35">
      <c r="A29">
        <v>1450</v>
      </c>
      <c r="B29">
        <v>1008456</v>
      </c>
      <c r="C29">
        <v>2709815</v>
      </c>
      <c r="D29">
        <v>78263</v>
      </c>
      <c r="E29">
        <v>1599172</v>
      </c>
    </row>
    <row r="30" spans="1:5" x14ac:dyDescent="0.35">
      <c r="A30">
        <v>1500</v>
      </c>
      <c r="B30">
        <v>1090013</v>
      </c>
      <c r="C30">
        <v>2902455</v>
      </c>
      <c r="D30">
        <v>70088</v>
      </c>
      <c r="E30">
        <v>1712430</v>
      </c>
    </row>
    <row r="31" spans="1:5" x14ac:dyDescent="0.35">
      <c r="A31">
        <v>1550</v>
      </c>
      <c r="B31">
        <v>1164812</v>
      </c>
      <c r="C31">
        <v>3119176</v>
      </c>
      <c r="D31">
        <v>82210</v>
      </c>
      <c r="E31">
        <v>1843413</v>
      </c>
    </row>
    <row r="32" spans="1:5" x14ac:dyDescent="0.35">
      <c r="A32">
        <v>1600</v>
      </c>
      <c r="B32">
        <v>1257915</v>
      </c>
      <c r="C32">
        <v>3317883</v>
      </c>
      <c r="D32">
        <v>76979</v>
      </c>
      <c r="E32">
        <v>1956612</v>
      </c>
    </row>
    <row r="33" spans="1:5" x14ac:dyDescent="0.35">
      <c r="A33">
        <v>1650</v>
      </c>
      <c r="B33">
        <v>1297971</v>
      </c>
      <c r="C33">
        <v>3502724</v>
      </c>
      <c r="D33">
        <v>87667</v>
      </c>
      <c r="E33">
        <v>2058611</v>
      </c>
    </row>
    <row r="34" spans="1:5" x14ac:dyDescent="0.35">
      <c r="A34">
        <v>1700</v>
      </c>
      <c r="B34">
        <v>1393126</v>
      </c>
      <c r="C34">
        <v>3709883</v>
      </c>
      <c r="D34">
        <v>79581</v>
      </c>
      <c r="E34">
        <v>2186884</v>
      </c>
    </row>
    <row r="35" spans="1:5" x14ac:dyDescent="0.35">
      <c r="A35">
        <v>1750</v>
      </c>
      <c r="B35">
        <v>1479726</v>
      </c>
      <c r="C35">
        <v>3963583</v>
      </c>
      <c r="D35">
        <v>88759</v>
      </c>
      <c r="E35">
        <v>2343172</v>
      </c>
    </row>
    <row r="36" spans="1:5" x14ac:dyDescent="0.35">
      <c r="A36">
        <v>1800</v>
      </c>
      <c r="B36">
        <v>1558493</v>
      </c>
      <c r="C36">
        <v>4186824</v>
      </c>
      <c r="D36">
        <v>84825</v>
      </c>
      <c r="E36">
        <v>2472307</v>
      </c>
    </row>
    <row r="37" spans="1:5" x14ac:dyDescent="0.35">
      <c r="A37">
        <v>1850</v>
      </c>
      <c r="B37">
        <v>1642154</v>
      </c>
      <c r="C37">
        <v>4428032</v>
      </c>
      <c r="D37">
        <v>87812</v>
      </c>
      <c r="E37">
        <v>2613563</v>
      </c>
    </row>
    <row r="38" spans="1:5" x14ac:dyDescent="0.35">
      <c r="A38">
        <v>1900</v>
      </c>
      <c r="B38">
        <v>1735581</v>
      </c>
      <c r="C38">
        <v>4653832</v>
      </c>
      <c r="D38">
        <v>88264</v>
      </c>
      <c r="E38">
        <v>2753710</v>
      </c>
    </row>
    <row r="39" spans="1:5" x14ac:dyDescent="0.35">
      <c r="A39">
        <v>1950</v>
      </c>
      <c r="B39">
        <v>1894429</v>
      </c>
      <c r="C39">
        <v>4898542</v>
      </c>
      <c r="D39">
        <v>93137</v>
      </c>
      <c r="E39">
        <v>2892514</v>
      </c>
    </row>
    <row r="40" spans="1:5" x14ac:dyDescent="0.35">
      <c r="A40">
        <v>2000</v>
      </c>
      <c r="B40">
        <v>1900915</v>
      </c>
      <c r="C40">
        <v>5141768</v>
      </c>
      <c r="D40">
        <v>92859</v>
      </c>
      <c r="E40">
        <v>3033199</v>
      </c>
    </row>
    <row r="41" spans="1:5" x14ac:dyDescent="0.35">
      <c r="A41">
        <v>2050</v>
      </c>
      <c r="B41">
        <v>2007270</v>
      </c>
      <c r="C41">
        <v>5402700</v>
      </c>
      <c r="D41">
        <v>97105</v>
      </c>
      <c r="E41">
        <v>3192025</v>
      </c>
    </row>
    <row r="42" spans="1:5" x14ac:dyDescent="0.35">
      <c r="A42">
        <v>2100</v>
      </c>
      <c r="B42">
        <v>2099490</v>
      </c>
      <c r="C42">
        <v>5676313</v>
      </c>
      <c r="D42">
        <v>105109</v>
      </c>
      <c r="E42">
        <v>3352315</v>
      </c>
    </row>
    <row r="43" spans="1:5" x14ac:dyDescent="0.35">
      <c r="A43">
        <v>2150</v>
      </c>
      <c r="B43">
        <v>2209715</v>
      </c>
      <c r="C43">
        <v>5964339</v>
      </c>
      <c r="D43">
        <v>100910</v>
      </c>
      <c r="E43">
        <v>3523264</v>
      </c>
    </row>
    <row r="44" spans="1:5" x14ac:dyDescent="0.35">
      <c r="A44">
        <v>2200</v>
      </c>
      <c r="B44">
        <v>2302963</v>
      </c>
      <c r="C44">
        <v>6226116</v>
      </c>
      <c r="D44">
        <v>103091</v>
      </c>
      <c r="E44">
        <v>3675016</v>
      </c>
    </row>
    <row r="45" spans="1:5" x14ac:dyDescent="0.35">
      <c r="A45">
        <v>2250</v>
      </c>
      <c r="B45">
        <v>2422041</v>
      </c>
      <c r="C45">
        <v>6522854</v>
      </c>
      <c r="D45">
        <v>107106</v>
      </c>
      <c r="E45">
        <v>3852991</v>
      </c>
    </row>
    <row r="46" spans="1:5" x14ac:dyDescent="0.35">
      <c r="A46">
        <v>2300</v>
      </c>
      <c r="B46">
        <v>2531737</v>
      </c>
      <c r="C46">
        <v>6838361</v>
      </c>
      <c r="D46">
        <v>115622</v>
      </c>
      <c r="E46">
        <v>4036450</v>
      </c>
    </row>
    <row r="47" spans="1:5" x14ac:dyDescent="0.35">
      <c r="A47">
        <v>2350</v>
      </c>
      <c r="B47">
        <v>2645755</v>
      </c>
      <c r="C47">
        <v>7139618</v>
      </c>
      <c r="D47">
        <v>110860</v>
      </c>
      <c r="E47">
        <v>4218534</v>
      </c>
    </row>
    <row r="48" spans="1:5" x14ac:dyDescent="0.35">
      <c r="A48">
        <v>2400</v>
      </c>
      <c r="B48">
        <v>2785510</v>
      </c>
      <c r="C48">
        <v>7514816</v>
      </c>
      <c r="D48">
        <v>121288</v>
      </c>
      <c r="E48">
        <v>4428522</v>
      </c>
    </row>
    <row r="49" spans="1:5" x14ac:dyDescent="0.35">
      <c r="A49">
        <v>2450</v>
      </c>
      <c r="B49">
        <v>2879726</v>
      </c>
      <c r="C49">
        <v>7782092</v>
      </c>
      <c r="D49">
        <v>118148</v>
      </c>
      <c r="E49">
        <v>4592209</v>
      </c>
    </row>
    <row r="50" spans="1:5" x14ac:dyDescent="0.35">
      <c r="A50">
        <v>2500</v>
      </c>
      <c r="B50">
        <v>2993484</v>
      </c>
      <c r="C50">
        <v>8074163</v>
      </c>
      <c r="D50">
        <v>119334</v>
      </c>
      <c r="E50">
        <v>4776046</v>
      </c>
    </row>
    <row r="51" spans="1:5" x14ac:dyDescent="0.35">
      <c r="A51">
        <v>2550</v>
      </c>
      <c r="B51">
        <v>3110843</v>
      </c>
      <c r="C51">
        <v>8437286</v>
      </c>
      <c r="D51">
        <v>126011</v>
      </c>
      <c r="E51">
        <v>4964902</v>
      </c>
    </row>
    <row r="52" spans="1:5" x14ac:dyDescent="0.35">
      <c r="A52">
        <v>2600</v>
      </c>
      <c r="B52">
        <v>3236936</v>
      </c>
      <c r="C52">
        <v>8758058</v>
      </c>
      <c r="D52">
        <v>132189</v>
      </c>
      <c r="E52">
        <v>5176004</v>
      </c>
    </row>
    <row r="53" spans="1:5" x14ac:dyDescent="0.35">
      <c r="A53">
        <v>2650</v>
      </c>
      <c r="B53">
        <v>3364740</v>
      </c>
      <c r="C53">
        <v>9109162</v>
      </c>
      <c r="D53">
        <v>140326</v>
      </c>
      <c r="E53">
        <v>5371225</v>
      </c>
    </row>
    <row r="54" spans="1:5" x14ac:dyDescent="0.35">
      <c r="A54">
        <v>2700</v>
      </c>
      <c r="B54">
        <v>3517371</v>
      </c>
      <c r="C54">
        <v>9443477</v>
      </c>
      <c r="D54">
        <v>131938</v>
      </c>
      <c r="E54">
        <v>5581064</v>
      </c>
    </row>
    <row r="55" spans="1:5" x14ac:dyDescent="0.35">
      <c r="A55">
        <v>2750</v>
      </c>
      <c r="B55">
        <v>3610457</v>
      </c>
      <c r="C55">
        <v>9800750</v>
      </c>
      <c r="D55">
        <v>134877</v>
      </c>
      <c r="E55">
        <v>5779648</v>
      </c>
    </row>
    <row r="56" spans="1:5" x14ac:dyDescent="0.35">
      <c r="A56">
        <v>2800</v>
      </c>
      <c r="B56">
        <v>3750604</v>
      </c>
      <c r="C56">
        <v>10119991</v>
      </c>
      <c r="D56">
        <v>146231</v>
      </c>
      <c r="E56">
        <v>5979456</v>
      </c>
    </row>
    <row r="57" spans="1:5" x14ac:dyDescent="0.35">
      <c r="A57">
        <v>2850</v>
      </c>
      <c r="B57">
        <v>3899485</v>
      </c>
      <c r="C57">
        <v>10544674</v>
      </c>
      <c r="D57">
        <v>149636</v>
      </c>
      <c r="E57">
        <v>6214417</v>
      </c>
    </row>
    <row r="58" spans="1:5" x14ac:dyDescent="0.35">
      <c r="A58">
        <v>2900</v>
      </c>
      <c r="B58">
        <v>4032998</v>
      </c>
      <c r="C58">
        <v>10872917</v>
      </c>
      <c r="D58">
        <v>142664</v>
      </c>
      <c r="E58">
        <v>6427801</v>
      </c>
    </row>
    <row r="59" spans="1:5" x14ac:dyDescent="0.35">
      <c r="A59">
        <v>2950</v>
      </c>
      <c r="B59">
        <v>4143189</v>
      </c>
      <c r="C59">
        <v>11239236</v>
      </c>
      <c r="D59">
        <v>146402</v>
      </c>
      <c r="E59">
        <v>6640051</v>
      </c>
    </row>
    <row r="60" spans="1:5" x14ac:dyDescent="0.35">
      <c r="A60">
        <v>3000</v>
      </c>
      <c r="B60">
        <v>4293969</v>
      </c>
      <c r="C60">
        <v>11670459</v>
      </c>
      <c r="D60">
        <v>154854</v>
      </c>
      <c r="E60">
        <v>6884927</v>
      </c>
    </row>
    <row r="61" spans="1:5" x14ac:dyDescent="0.35">
      <c r="A61">
        <v>3050</v>
      </c>
      <c r="B61">
        <v>4413414</v>
      </c>
      <c r="C61">
        <v>11988411</v>
      </c>
      <c r="D61">
        <v>157209</v>
      </c>
      <c r="E61">
        <v>7064836</v>
      </c>
    </row>
    <row r="62" spans="1:5" x14ac:dyDescent="0.35">
      <c r="A62">
        <v>3100</v>
      </c>
      <c r="B62">
        <v>4579123</v>
      </c>
      <c r="C62">
        <v>12384934</v>
      </c>
      <c r="D62">
        <v>155046</v>
      </c>
      <c r="E62">
        <v>7329911</v>
      </c>
    </row>
    <row r="63" spans="1:5" x14ac:dyDescent="0.35">
      <c r="A63">
        <v>3150</v>
      </c>
      <c r="B63">
        <v>4722602</v>
      </c>
      <c r="C63">
        <v>12775880</v>
      </c>
      <c r="D63">
        <v>165495</v>
      </c>
      <c r="E63">
        <v>7551918</v>
      </c>
    </row>
    <row r="64" spans="1:5" x14ac:dyDescent="0.35">
      <c r="A64">
        <v>3200</v>
      </c>
      <c r="B64">
        <v>4864051</v>
      </c>
      <c r="C64">
        <v>13179737</v>
      </c>
      <c r="D64">
        <v>165299</v>
      </c>
      <c r="E64">
        <v>7780198</v>
      </c>
    </row>
    <row r="65" spans="1:5" x14ac:dyDescent="0.35">
      <c r="A65">
        <v>3250</v>
      </c>
      <c r="B65">
        <v>5030566</v>
      </c>
      <c r="C65">
        <v>13623236</v>
      </c>
      <c r="D65">
        <v>168042</v>
      </c>
      <c r="E65">
        <v>8037435</v>
      </c>
    </row>
    <row r="66" spans="1:5" x14ac:dyDescent="0.35">
      <c r="A66">
        <v>3300</v>
      </c>
      <c r="B66">
        <v>5179831</v>
      </c>
      <c r="C66">
        <v>14087406</v>
      </c>
      <c r="D66">
        <v>164151</v>
      </c>
      <c r="E66">
        <v>8310289</v>
      </c>
    </row>
    <row r="67" spans="1:5" x14ac:dyDescent="0.35">
      <c r="A67">
        <v>3350</v>
      </c>
      <c r="B67">
        <v>5315238</v>
      </c>
      <c r="C67">
        <v>14448341</v>
      </c>
      <c r="D67">
        <v>177275</v>
      </c>
      <c r="E67">
        <v>8529412</v>
      </c>
    </row>
    <row r="68" spans="1:5" x14ac:dyDescent="0.35">
      <c r="A68">
        <v>3400</v>
      </c>
      <c r="B68">
        <v>5501333</v>
      </c>
      <c r="C68">
        <v>14914103</v>
      </c>
      <c r="D68">
        <v>181636</v>
      </c>
      <c r="E68">
        <v>8797201</v>
      </c>
    </row>
    <row r="69" spans="1:5" x14ac:dyDescent="0.35">
      <c r="A69">
        <v>3450</v>
      </c>
      <c r="B69">
        <v>5678016</v>
      </c>
      <c r="C69">
        <v>15388957</v>
      </c>
      <c r="D69">
        <v>173090</v>
      </c>
      <c r="E69">
        <v>9076245</v>
      </c>
    </row>
    <row r="70" spans="1:5" x14ac:dyDescent="0.35">
      <c r="A70">
        <v>3500</v>
      </c>
      <c r="B70">
        <v>5894071</v>
      </c>
      <c r="C70">
        <v>15891643</v>
      </c>
      <c r="D70">
        <v>182749</v>
      </c>
      <c r="E70">
        <v>9370184</v>
      </c>
    </row>
    <row r="71" spans="1:5" x14ac:dyDescent="0.35">
      <c r="A71">
        <v>3550</v>
      </c>
      <c r="B71">
        <v>6013388</v>
      </c>
      <c r="C71">
        <v>16356241</v>
      </c>
      <c r="D71">
        <v>193450</v>
      </c>
      <c r="E71">
        <v>9656076</v>
      </c>
    </row>
    <row r="72" spans="1:5" x14ac:dyDescent="0.35">
      <c r="A72">
        <v>3600</v>
      </c>
      <c r="B72">
        <v>6187315</v>
      </c>
      <c r="C72">
        <v>16795865</v>
      </c>
      <c r="D72">
        <v>197380</v>
      </c>
      <c r="E72">
        <v>9919206</v>
      </c>
    </row>
    <row r="73" spans="1:5" x14ac:dyDescent="0.35">
      <c r="A73">
        <v>3650</v>
      </c>
      <c r="B73">
        <v>6346726</v>
      </c>
      <c r="C73">
        <v>17295176</v>
      </c>
      <c r="D73">
        <v>190784</v>
      </c>
      <c r="E73">
        <v>10198208</v>
      </c>
    </row>
    <row r="74" spans="1:5" x14ac:dyDescent="0.35">
      <c r="A74">
        <v>3700</v>
      </c>
      <c r="B74">
        <v>6589115</v>
      </c>
      <c r="C74">
        <v>17723430</v>
      </c>
      <c r="D74">
        <v>206907</v>
      </c>
      <c r="E74">
        <v>10454903</v>
      </c>
    </row>
    <row r="75" spans="1:5" x14ac:dyDescent="0.35">
      <c r="A75">
        <v>3750</v>
      </c>
      <c r="B75">
        <v>6693785</v>
      </c>
      <c r="C75">
        <v>18190455</v>
      </c>
      <c r="D75">
        <v>204454</v>
      </c>
      <c r="E75">
        <v>10724928</v>
      </c>
    </row>
    <row r="76" spans="1:5" x14ac:dyDescent="0.35">
      <c r="A76">
        <v>3800</v>
      </c>
      <c r="B76">
        <v>6889706</v>
      </c>
      <c r="C76">
        <v>18707520</v>
      </c>
      <c r="D76">
        <v>195272</v>
      </c>
      <c r="E76">
        <v>11047334</v>
      </c>
    </row>
    <row r="77" spans="1:5" x14ac:dyDescent="0.35">
      <c r="A77">
        <v>3850</v>
      </c>
      <c r="B77">
        <v>7056384</v>
      </c>
      <c r="C77">
        <v>19178833</v>
      </c>
      <c r="D77">
        <v>208733</v>
      </c>
      <c r="E77">
        <v>11305506</v>
      </c>
    </row>
    <row r="78" spans="1:5" x14ac:dyDescent="0.35">
      <c r="A78">
        <v>3900</v>
      </c>
      <c r="B78">
        <v>7201036</v>
      </c>
      <c r="C78">
        <v>19616921</v>
      </c>
      <c r="D78">
        <v>213047</v>
      </c>
      <c r="E78">
        <v>11601962</v>
      </c>
    </row>
    <row r="79" spans="1:5" x14ac:dyDescent="0.35">
      <c r="A79">
        <v>3950</v>
      </c>
      <c r="B79">
        <v>7409766</v>
      </c>
      <c r="C79">
        <v>20118455</v>
      </c>
      <c r="D79">
        <v>200226</v>
      </c>
      <c r="E79">
        <v>11875933</v>
      </c>
    </row>
    <row r="80" spans="1:5" x14ac:dyDescent="0.35">
      <c r="A80">
        <v>4000</v>
      </c>
      <c r="B80">
        <v>7617791</v>
      </c>
      <c r="C80">
        <v>20644983</v>
      </c>
      <c r="D80">
        <v>221725</v>
      </c>
      <c r="E80">
        <v>12186397</v>
      </c>
    </row>
    <row r="81" spans="1:5" x14ac:dyDescent="0.35">
      <c r="A81">
        <v>4050</v>
      </c>
      <c r="B81">
        <v>7790941</v>
      </c>
      <c r="C81">
        <v>21149452</v>
      </c>
      <c r="D81">
        <v>216797</v>
      </c>
      <c r="E81">
        <v>12507780</v>
      </c>
    </row>
    <row r="82" spans="1:5" x14ac:dyDescent="0.35">
      <c r="A82">
        <v>4100</v>
      </c>
      <c r="B82">
        <v>7958638</v>
      </c>
      <c r="C82">
        <v>21674154</v>
      </c>
      <c r="D82">
        <v>214954</v>
      </c>
      <c r="E82">
        <v>12829858</v>
      </c>
    </row>
    <row r="83" spans="1:5" x14ac:dyDescent="0.35">
      <c r="A83">
        <v>4150</v>
      </c>
      <c r="B83">
        <v>8164646</v>
      </c>
      <c r="C83">
        <v>22237487</v>
      </c>
      <c r="D83">
        <v>227660</v>
      </c>
      <c r="E83">
        <v>13123558</v>
      </c>
    </row>
    <row r="84" spans="1:5" x14ac:dyDescent="0.35">
      <c r="A84">
        <v>4200</v>
      </c>
      <c r="B84">
        <v>8437832</v>
      </c>
      <c r="C84">
        <v>22757905</v>
      </c>
      <c r="D84">
        <v>232477</v>
      </c>
      <c r="E84">
        <v>13433066</v>
      </c>
    </row>
    <row r="85" spans="1:5" x14ac:dyDescent="0.35">
      <c r="A85">
        <v>4250</v>
      </c>
      <c r="B85">
        <v>8564612</v>
      </c>
      <c r="C85">
        <v>23407744</v>
      </c>
      <c r="D85">
        <v>229900</v>
      </c>
      <c r="E85">
        <v>13788032</v>
      </c>
    </row>
    <row r="86" spans="1:5" x14ac:dyDescent="0.35">
      <c r="A86">
        <v>4300</v>
      </c>
      <c r="B86">
        <v>8752840</v>
      </c>
      <c r="C86">
        <v>23895342</v>
      </c>
      <c r="D86">
        <v>229252</v>
      </c>
      <c r="E86">
        <v>14090218</v>
      </c>
    </row>
    <row r="87" spans="1:5" x14ac:dyDescent="0.35">
      <c r="A87">
        <v>4350</v>
      </c>
      <c r="B87">
        <v>8982148</v>
      </c>
      <c r="C87">
        <v>24430634</v>
      </c>
      <c r="D87">
        <v>243153</v>
      </c>
      <c r="E87">
        <v>14447458</v>
      </c>
    </row>
    <row r="88" spans="1:5" x14ac:dyDescent="0.35">
      <c r="A88">
        <v>4400</v>
      </c>
      <c r="B88">
        <v>9273412</v>
      </c>
      <c r="C88">
        <v>25034709</v>
      </c>
      <c r="D88">
        <v>233489</v>
      </c>
      <c r="E88">
        <v>14762005</v>
      </c>
    </row>
    <row r="89" spans="1:5" x14ac:dyDescent="0.35">
      <c r="A89">
        <v>4450</v>
      </c>
      <c r="B89">
        <v>9474845</v>
      </c>
      <c r="C89">
        <v>25798690</v>
      </c>
      <c r="D89">
        <v>242150</v>
      </c>
      <c r="E89">
        <v>15209962</v>
      </c>
    </row>
    <row r="90" spans="1:5" x14ac:dyDescent="0.35">
      <c r="A90">
        <v>4500</v>
      </c>
      <c r="B90">
        <v>9746389</v>
      </c>
      <c r="C90">
        <v>26404710</v>
      </c>
      <c r="D90">
        <v>246626</v>
      </c>
      <c r="E90">
        <v>15594547</v>
      </c>
    </row>
    <row r="91" spans="1:5" x14ac:dyDescent="0.35">
      <c r="A91">
        <v>4550</v>
      </c>
      <c r="B91">
        <v>10056191</v>
      </c>
      <c r="C91">
        <v>27194931</v>
      </c>
      <c r="D91">
        <v>246587</v>
      </c>
      <c r="E91">
        <v>16036799</v>
      </c>
    </row>
    <row r="92" spans="1:5" x14ac:dyDescent="0.35">
      <c r="A92">
        <v>4600</v>
      </c>
      <c r="B92">
        <v>10435251</v>
      </c>
      <c r="C92">
        <v>28097617</v>
      </c>
      <c r="D92">
        <v>266124</v>
      </c>
      <c r="E92">
        <v>16520285</v>
      </c>
    </row>
    <row r="93" spans="1:5" x14ac:dyDescent="0.35">
      <c r="A93">
        <v>4650</v>
      </c>
      <c r="B93">
        <v>10582109</v>
      </c>
      <c r="C93">
        <v>28664507</v>
      </c>
      <c r="D93">
        <v>254259</v>
      </c>
      <c r="E93">
        <v>16918865</v>
      </c>
    </row>
    <row r="94" spans="1:5" x14ac:dyDescent="0.35">
      <c r="A94">
        <v>4700</v>
      </c>
      <c r="B94">
        <v>10825262</v>
      </c>
      <c r="C94">
        <v>29407069</v>
      </c>
      <c r="D94">
        <v>267861</v>
      </c>
      <c r="E94">
        <v>17283174</v>
      </c>
    </row>
    <row r="95" spans="1:5" x14ac:dyDescent="0.35">
      <c r="A95">
        <v>4750</v>
      </c>
      <c r="B95">
        <v>10947076</v>
      </c>
      <c r="C95">
        <v>29549585</v>
      </c>
      <c r="D95">
        <v>263304</v>
      </c>
      <c r="E95">
        <v>17406152</v>
      </c>
    </row>
    <row r="96" spans="1:5" x14ac:dyDescent="0.35">
      <c r="A96">
        <v>4800</v>
      </c>
      <c r="B96">
        <v>11141704</v>
      </c>
      <c r="C96">
        <v>30223074</v>
      </c>
      <c r="D96">
        <v>266517</v>
      </c>
      <c r="E96">
        <v>17771072</v>
      </c>
    </row>
    <row r="97" spans="1:5" x14ac:dyDescent="0.35">
      <c r="A97">
        <v>4850</v>
      </c>
      <c r="B97">
        <v>12596697</v>
      </c>
      <c r="C97">
        <v>31766208</v>
      </c>
      <c r="D97">
        <v>289834</v>
      </c>
      <c r="E97">
        <v>18439334</v>
      </c>
    </row>
    <row r="98" spans="1:5" x14ac:dyDescent="0.35">
      <c r="A98">
        <v>4900</v>
      </c>
      <c r="B98">
        <v>13427699</v>
      </c>
      <c r="C98">
        <v>32419242</v>
      </c>
      <c r="D98">
        <v>311726</v>
      </c>
      <c r="E98">
        <v>18523797</v>
      </c>
    </row>
    <row r="99" spans="1:5" x14ac:dyDescent="0.35">
      <c r="A99">
        <v>4950</v>
      </c>
      <c r="B99">
        <v>13854199</v>
      </c>
      <c r="C99">
        <v>33380757</v>
      </c>
      <c r="D99">
        <v>324381</v>
      </c>
      <c r="E99">
        <v>18925030</v>
      </c>
    </row>
    <row r="100" spans="1:5" x14ac:dyDescent="0.35">
      <c r="A100">
        <v>5000</v>
      </c>
      <c r="B100">
        <v>14152904</v>
      </c>
      <c r="C100">
        <v>33404573</v>
      </c>
      <c r="D100">
        <v>307255</v>
      </c>
      <c r="E100">
        <v>19074884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Mounica Kintali</dc:creator>
  <cp:lastModifiedBy>Mounica Kintali</cp:lastModifiedBy>
  <dcterms:created xsi:type="dcterms:W3CDTF">2019-01-19T21:23:23Z</dcterms:created>
  <dcterms:modified xsi:type="dcterms:W3CDTF">2019-01-25T05:09:13Z</dcterms:modified>
</cp:coreProperties>
</file>