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ring Notes\Algo and Ds\Assignments\1st Assignment_Comparing the run times\"/>
    </mc:Choice>
  </mc:AlternateContent>
  <xr:revisionPtr revIDLastSave="0" documentId="13_ncr:1_{51E732EC-E1E4-4219-9AF7-FE32ED26427A}" xr6:coauthVersionLast="40" xr6:coauthVersionMax="40" xr10:uidLastSave="{00000000-0000-0000-0000-000000000000}"/>
  <bookViews>
    <workbookView xWindow="0" yWindow="0" windowWidth="19200" windowHeight="6910" xr2:uid="{3FF781C5-C5FC-45D2-95DF-BDD7F3D34F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<sst xmlns="http://schemas.openxmlformats.org/spreadsheetml/2006/main" count="5" uniqueCount="5">
  <si>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Input instance size</t>
  </si>
  <si>
    <t>Insertion Sort</t>
  </si>
  <si>
    <t>Selection Sort</t>
  </si>
  <si>
    <t>MergeSort</t>
  </si>
  <si>
    <t>BubbleSort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</si>
</sst>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cat>
          <c:val>
            <c:numRef>
              <c:f>Sheet1!$B$2:$B$52</c:f>
              <c:numCache>
                <c:formatCode>General</c:formatCode>
                <c:ptCount val="51"/>
                <c:pt idx="0">
                  <c:v>90410</c:v>
                </c:pt>
                <c:pt idx="1">
                  <c:v>36949</c:v>
                </c:pt>
                <c:pt idx="2">
                  <c:v>106496</c:v>
                </c:pt>
                <c:pt idx="3">
                  <c:v>155861</c:v>
                </c:pt>
                <c:pt idx="4">
                  <c:v>7039</c:v>
                </c:pt>
                <c:pt idx="5">
                  <c:v>3839</c:v>
                </c:pt>
                <c:pt idx="6">
                  <c:v>3967</c:v>
                </c:pt>
                <c:pt idx="7">
                  <c:v>3839</c:v>
                </c:pt>
                <c:pt idx="8">
                  <c:v>4096</c:v>
                </c:pt>
                <c:pt idx="9">
                  <c:v>4394</c:v>
                </c:pt>
                <c:pt idx="10">
                  <c:v>4181</c:v>
                </c:pt>
                <c:pt idx="11">
                  <c:v>4864</c:v>
                </c:pt>
                <c:pt idx="12">
                  <c:v>5333</c:v>
                </c:pt>
                <c:pt idx="13">
                  <c:v>6869</c:v>
                </c:pt>
                <c:pt idx="14">
                  <c:v>9045</c:v>
                </c:pt>
                <c:pt idx="15">
                  <c:v>8618</c:v>
                </c:pt>
                <c:pt idx="16">
                  <c:v>8319</c:v>
                </c:pt>
                <c:pt idx="17">
                  <c:v>9898</c:v>
                </c:pt>
                <c:pt idx="18">
                  <c:v>7039</c:v>
                </c:pt>
                <c:pt idx="19">
                  <c:v>8789</c:v>
                </c:pt>
                <c:pt idx="20">
                  <c:v>10965</c:v>
                </c:pt>
                <c:pt idx="21">
                  <c:v>10922</c:v>
                </c:pt>
                <c:pt idx="22">
                  <c:v>9685</c:v>
                </c:pt>
                <c:pt idx="23">
                  <c:v>9685</c:v>
                </c:pt>
                <c:pt idx="24">
                  <c:v>9685</c:v>
                </c:pt>
                <c:pt idx="25">
                  <c:v>14336</c:v>
                </c:pt>
                <c:pt idx="26">
                  <c:v>10026</c:v>
                </c:pt>
                <c:pt idx="27">
                  <c:v>10410</c:v>
                </c:pt>
                <c:pt idx="28">
                  <c:v>12117</c:v>
                </c:pt>
                <c:pt idx="29">
                  <c:v>15018</c:v>
                </c:pt>
                <c:pt idx="30">
                  <c:v>11392</c:v>
                </c:pt>
                <c:pt idx="31">
                  <c:v>12714</c:v>
                </c:pt>
                <c:pt idx="32">
                  <c:v>13909</c:v>
                </c:pt>
                <c:pt idx="33">
                  <c:v>13141</c:v>
                </c:pt>
                <c:pt idx="34">
                  <c:v>14122</c:v>
                </c:pt>
                <c:pt idx="35">
                  <c:v>13951</c:v>
                </c:pt>
                <c:pt idx="36">
                  <c:v>14421</c:v>
                </c:pt>
                <c:pt idx="37">
                  <c:v>16000</c:v>
                </c:pt>
                <c:pt idx="38">
                  <c:v>15317</c:v>
                </c:pt>
                <c:pt idx="39">
                  <c:v>17578</c:v>
                </c:pt>
                <c:pt idx="40">
                  <c:v>16682</c:v>
                </c:pt>
                <c:pt idx="41">
                  <c:v>16213</c:v>
                </c:pt>
                <c:pt idx="42">
                  <c:v>22272</c:v>
                </c:pt>
                <c:pt idx="43">
                  <c:v>18005</c:v>
                </c:pt>
                <c:pt idx="44">
                  <c:v>22698</c:v>
                </c:pt>
                <c:pt idx="45">
                  <c:v>17706</c:v>
                </c:pt>
                <c:pt idx="46">
                  <c:v>20181</c:v>
                </c:pt>
                <c:pt idx="47">
                  <c:v>18901</c:v>
                </c:pt>
                <c:pt idx="48">
                  <c:v>18517</c:v>
                </c:pt>
                <c:pt idx="49">
                  <c:v>21930</c:v>
                </c:pt>
                <c:pt idx="50">
                  <c:v>20693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3-46B5-9884-6F056E799A3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cat>
          <c:val>
            <c:numRef>
              <c:f>Sheet1!$C$2:$C$52</c:f>
              <c:numCache>
                <c:formatCode>General</c:formatCode>
                <c:ptCount val="51"/>
                <c:pt idx="0">
                  <c:v>67199</c:v>
                </c:pt>
                <c:pt idx="1">
                  <c:v>1134677</c:v>
                </c:pt>
                <c:pt idx="2">
                  <c:v>869461</c:v>
                </c:pt>
                <c:pt idx="3">
                  <c:v>2137130</c:v>
                </c:pt>
                <c:pt idx="4">
                  <c:v>3319552</c:v>
                </c:pt>
                <c:pt idx="5">
                  <c:v>5691477</c:v>
                </c:pt>
                <c:pt idx="6">
                  <c:v>7283455</c:v>
                </c:pt>
                <c:pt idx="7">
                  <c:v>9213397</c:v>
                </c:pt>
                <c:pt idx="8">
                  <c:v>8066602</c:v>
                </c:pt>
                <c:pt idx="9">
                  <c:v>11961087</c:v>
                </c:pt>
                <c:pt idx="10">
                  <c:v>12893866</c:v>
                </c:pt>
                <c:pt idx="11">
                  <c:v>15113130</c:v>
                </c:pt>
                <c:pt idx="12">
                  <c:v>18233941</c:v>
                </c:pt>
                <c:pt idx="13">
                  <c:v>30728704</c:v>
                </c:pt>
                <c:pt idx="14">
                  <c:v>42054357</c:v>
                </c:pt>
                <c:pt idx="15">
                  <c:v>42082986</c:v>
                </c:pt>
                <c:pt idx="16">
                  <c:v>41787648</c:v>
                </c:pt>
                <c:pt idx="17">
                  <c:v>49932799</c:v>
                </c:pt>
                <c:pt idx="18">
                  <c:v>43063381</c:v>
                </c:pt>
                <c:pt idx="19">
                  <c:v>54485247</c:v>
                </c:pt>
                <c:pt idx="20">
                  <c:v>78570154</c:v>
                </c:pt>
                <c:pt idx="21">
                  <c:v>76281216</c:v>
                </c:pt>
                <c:pt idx="22">
                  <c:v>65794389</c:v>
                </c:pt>
                <c:pt idx="23">
                  <c:v>71199786</c:v>
                </c:pt>
                <c:pt idx="24">
                  <c:v>70104575</c:v>
                </c:pt>
                <c:pt idx="25">
                  <c:v>78949120</c:v>
                </c:pt>
                <c:pt idx="26">
                  <c:v>82454698</c:v>
                </c:pt>
                <c:pt idx="27">
                  <c:v>89294506</c:v>
                </c:pt>
                <c:pt idx="28">
                  <c:v>95323349</c:v>
                </c:pt>
                <c:pt idx="29">
                  <c:v>102371925</c:v>
                </c:pt>
                <c:pt idx="30">
                  <c:v>108970837</c:v>
                </c:pt>
                <c:pt idx="31">
                  <c:v>119940736</c:v>
                </c:pt>
                <c:pt idx="32">
                  <c:v>125203925</c:v>
                </c:pt>
                <c:pt idx="33">
                  <c:v>134035456</c:v>
                </c:pt>
                <c:pt idx="34">
                  <c:v>149198336</c:v>
                </c:pt>
                <c:pt idx="35">
                  <c:v>150275029</c:v>
                </c:pt>
                <c:pt idx="36">
                  <c:v>157523242</c:v>
                </c:pt>
                <c:pt idx="37">
                  <c:v>166546175</c:v>
                </c:pt>
                <c:pt idx="38">
                  <c:v>176076970</c:v>
                </c:pt>
                <c:pt idx="39">
                  <c:v>187840768</c:v>
                </c:pt>
                <c:pt idx="40">
                  <c:v>199966293</c:v>
                </c:pt>
                <c:pt idx="41">
                  <c:v>212896042</c:v>
                </c:pt>
                <c:pt idx="42">
                  <c:v>268134229</c:v>
                </c:pt>
                <c:pt idx="43">
                  <c:v>231914538</c:v>
                </c:pt>
                <c:pt idx="44">
                  <c:v>237732693</c:v>
                </c:pt>
                <c:pt idx="45">
                  <c:v>250682922</c:v>
                </c:pt>
                <c:pt idx="46">
                  <c:v>266319829</c:v>
                </c:pt>
                <c:pt idx="47">
                  <c:v>273232469</c:v>
                </c:pt>
                <c:pt idx="48">
                  <c:v>293249322</c:v>
                </c:pt>
                <c:pt idx="49">
                  <c:v>302000426</c:v>
                </c:pt>
                <c:pt idx="50">
                  <c:v>306169386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3-46B5-9884-6F056E799A3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cat>
          <c:val>
            <c:numRef>
              <c:f>Sheet1!$D$2:$D$52</c:f>
              <c:numCache>
                <c:formatCode>General</c:formatCode>
                <c:ptCount val="51"/>
                <c:pt idx="0">
                  <c:v>91861</c:v>
                </c:pt>
                <c:pt idx="1">
                  <c:v>797525</c:v>
                </c:pt>
                <c:pt idx="2">
                  <c:v>973696</c:v>
                </c:pt>
                <c:pt idx="3">
                  <c:v>512853</c:v>
                </c:pt>
                <c:pt idx="4">
                  <c:v>669824</c:v>
                </c:pt>
                <c:pt idx="5">
                  <c:v>964138</c:v>
                </c:pt>
                <c:pt idx="6">
                  <c:v>931242</c:v>
                </c:pt>
                <c:pt idx="7">
                  <c:v>994346</c:v>
                </c:pt>
                <c:pt idx="8">
                  <c:v>622463</c:v>
                </c:pt>
                <c:pt idx="9">
                  <c:v>659498</c:v>
                </c:pt>
                <c:pt idx="10">
                  <c:v>688170</c:v>
                </c:pt>
                <c:pt idx="11">
                  <c:v>727296</c:v>
                </c:pt>
                <c:pt idx="12">
                  <c:v>825770</c:v>
                </c:pt>
                <c:pt idx="13">
                  <c:v>1168554</c:v>
                </c:pt>
                <c:pt idx="14">
                  <c:v>1475840</c:v>
                </c:pt>
                <c:pt idx="15">
                  <c:v>1501013</c:v>
                </c:pt>
                <c:pt idx="16">
                  <c:v>1287082</c:v>
                </c:pt>
                <c:pt idx="17">
                  <c:v>1718656</c:v>
                </c:pt>
                <c:pt idx="18">
                  <c:v>1294976</c:v>
                </c:pt>
                <c:pt idx="19">
                  <c:v>1634218</c:v>
                </c:pt>
                <c:pt idx="20">
                  <c:v>2206506</c:v>
                </c:pt>
                <c:pt idx="21">
                  <c:v>1882752</c:v>
                </c:pt>
                <c:pt idx="22">
                  <c:v>1550976</c:v>
                </c:pt>
                <c:pt idx="23">
                  <c:v>1608746</c:v>
                </c:pt>
                <c:pt idx="24">
                  <c:v>1728682</c:v>
                </c:pt>
                <c:pt idx="25">
                  <c:v>2054911</c:v>
                </c:pt>
                <c:pt idx="26">
                  <c:v>1948288</c:v>
                </c:pt>
                <c:pt idx="27">
                  <c:v>2198741</c:v>
                </c:pt>
                <c:pt idx="28">
                  <c:v>1921706</c:v>
                </c:pt>
                <c:pt idx="29">
                  <c:v>2224512</c:v>
                </c:pt>
                <c:pt idx="30">
                  <c:v>2278784</c:v>
                </c:pt>
                <c:pt idx="31">
                  <c:v>2539946</c:v>
                </c:pt>
                <c:pt idx="32">
                  <c:v>2480682</c:v>
                </c:pt>
                <c:pt idx="33">
                  <c:v>2253567</c:v>
                </c:pt>
                <c:pt idx="34">
                  <c:v>2702293</c:v>
                </c:pt>
                <c:pt idx="35">
                  <c:v>2735402</c:v>
                </c:pt>
                <c:pt idx="36">
                  <c:v>2683221</c:v>
                </c:pt>
                <c:pt idx="37">
                  <c:v>2750464</c:v>
                </c:pt>
                <c:pt idx="38">
                  <c:v>2888021</c:v>
                </c:pt>
                <c:pt idx="39">
                  <c:v>2804309</c:v>
                </c:pt>
                <c:pt idx="40">
                  <c:v>3068842</c:v>
                </c:pt>
                <c:pt idx="41">
                  <c:v>2857472</c:v>
                </c:pt>
                <c:pt idx="42">
                  <c:v>3866410</c:v>
                </c:pt>
                <c:pt idx="43">
                  <c:v>3301589</c:v>
                </c:pt>
                <c:pt idx="44">
                  <c:v>3333930</c:v>
                </c:pt>
                <c:pt idx="45">
                  <c:v>3874048</c:v>
                </c:pt>
                <c:pt idx="46">
                  <c:v>3827328</c:v>
                </c:pt>
                <c:pt idx="47">
                  <c:v>3340629</c:v>
                </c:pt>
                <c:pt idx="48">
                  <c:v>4108415</c:v>
                </c:pt>
                <c:pt idx="49">
                  <c:v>4918655</c:v>
                </c:pt>
                <c:pt idx="50">
                  <c:v>3828096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B3-46B5-9884-6F056E799A3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cat>
          <c:val>
            <c:numRef>
              <c:f>Sheet1!$E$2:$E$52</c:f>
              <c:numCache>
                <c:formatCode>General</c:formatCode>
                <c:ptCount val="51"/>
                <c:pt idx="0">
                  <c:v>89002</c:v>
                </c:pt>
                <c:pt idx="1">
                  <c:v>36906</c:v>
                </c:pt>
                <c:pt idx="2">
                  <c:v>77525</c:v>
                </c:pt>
                <c:pt idx="3">
                  <c:v>159274</c:v>
                </c:pt>
                <c:pt idx="4">
                  <c:v>16469</c:v>
                </c:pt>
                <c:pt idx="5">
                  <c:v>3370</c:v>
                </c:pt>
                <c:pt idx="6">
                  <c:v>4693</c:v>
                </c:pt>
                <c:pt idx="7">
                  <c:v>4437</c:v>
                </c:pt>
                <c:pt idx="8">
                  <c:v>3242</c:v>
                </c:pt>
                <c:pt idx="9">
                  <c:v>4437</c:v>
                </c:pt>
                <c:pt idx="10">
                  <c:v>4608</c:v>
                </c:pt>
                <c:pt idx="11">
                  <c:v>4565</c:v>
                </c:pt>
                <c:pt idx="12">
                  <c:v>4992</c:v>
                </c:pt>
                <c:pt idx="13">
                  <c:v>7168</c:v>
                </c:pt>
                <c:pt idx="14">
                  <c:v>9386</c:v>
                </c:pt>
                <c:pt idx="15">
                  <c:v>9087</c:v>
                </c:pt>
                <c:pt idx="16">
                  <c:v>7381</c:v>
                </c:pt>
                <c:pt idx="17">
                  <c:v>9770</c:v>
                </c:pt>
                <c:pt idx="18">
                  <c:v>8149</c:v>
                </c:pt>
                <c:pt idx="19">
                  <c:v>10069</c:v>
                </c:pt>
                <c:pt idx="20">
                  <c:v>12544</c:v>
                </c:pt>
                <c:pt idx="21">
                  <c:v>10879</c:v>
                </c:pt>
                <c:pt idx="22">
                  <c:v>10453</c:v>
                </c:pt>
                <c:pt idx="23">
                  <c:v>9344</c:v>
                </c:pt>
                <c:pt idx="24">
                  <c:v>10538</c:v>
                </c:pt>
                <c:pt idx="25">
                  <c:v>11221</c:v>
                </c:pt>
                <c:pt idx="26">
                  <c:v>10111</c:v>
                </c:pt>
                <c:pt idx="27">
                  <c:v>10709</c:v>
                </c:pt>
                <c:pt idx="28">
                  <c:v>11221</c:v>
                </c:pt>
                <c:pt idx="29">
                  <c:v>12202</c:v>
                </c:pt>
                <c:pt idx="30">
                  <c:v>12927</c:v>
                </c:pt>
                <c:pt idx="31">
                  <c:v>12245</c:v>
                </c:pt>
                <c:pt idx="32">
                  <c:v>15445</c:v>
                </c:pt>
                <c:pt idx="33">
                  <c:v>14506</c:v>
                </c:pt>
                <c:pt idx="34">
                  <c:v>14848</c:v>
                </c:pt>
                <c:pt idx="35">
                  <c:v>14165</c:v>
                </c:pt>
                <c:pt idx="36">
                  <c:v>15445</c:v>
                </c:pt>
                <c:pt idx="37">
                  <c:v>14506</c:v>
                </c:pt>
                <c:pt idx="38">
                  <c:v>16085</c:v>
                </c:pt>
                <c:pt idx="39">
                  <c:v>16042</c:v>
                </c:pt>
                <c:pt idx="40">
                  <c:v>16725</c:v>
                </c:pt>
                <c:pt idx="41">
                  <c:v>19072</c:v>
                </c:pt>
                <c:pt idx="42">
                  <c:v>20608</c:v>
                </c:pt>
                <c:pt idx="43">
                  <c:v>18090</c:v>
                </c:pt>
                <c:pt idx="44">
                  <c:v>20650</c:v>
                </c:pt>
                <c:pt idx="45">
                  <c:v>20224</c:v>
                </c:pt>
                <c:pt idx="46">
                  <c:v>22186</c:v>
                </c:pt>
                <c:pt idx="47">
                  <c:v>19328</c:v>
                </c:pt>
                <c:pt idx="48">
                  <c:v>18858</c:v>
                </c:pt>
                <c:pt idx="49">
                  <c:v>21034</c:v>
                </c:pt>
                <c:pt idx="50">
                  <c:v>19882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B3-46B5-9884-6F056E799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873864"/>
        <c:axId val="544872552"/>
      </c:lineChart>
      <c:catAx>
        <c:axId val="54487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72552"/>
        <c:crosses val="autoZero"/>
        <c:auto val="1"/>
        <c:lblAlgn val="ctr"/>
        <c:lblOffset val="100"/>
        <c:noMultiLvlLbl val="0"/>
      </c:catAx>
      <c:valAx>
        <c:axId val="54487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7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236935</xdr:colOff>
      <xdr:row>2</xdr:row>
      <xdr:rowOff>50007</xdr:rowOff>
    </xdr:from>
    <xdr:to>
      <xdr:col>14</xdr:col>
      <xdr:colOff>542926</xdr:colOff>
      <xdr:row>17</xdr:row>
      <xdr:rowOff>30956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C5475C-9FD0-4B9B-AA9D-F754E6F46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CD0FFF-994D-4FFC-97A0-8E942F4BBA14}" name="Table1" displayName="Table1" ref="A1:E52" totalsRowShown="0">
  <autoFilter ref="A1:E52" xr:uid="{AB1DAFD0-17DD-4880-AC03-A1D8B7796EE9}"/>
  <tableColumns count="5">
    <tableColumn id="1" xr3:uid="{B53A533B-9571-497E-A0CF-61EF0E1EA2B0}" name="Input instance size"/>
    <tableColumn id="2" xr3:uid="{026D72B1-7F16-4455-8101-1E7F94234086}" name="Insertion Sort"/>
    <tableColumn id="3" xr3:uid="{78989554-2867-473B-8C94-53E19D8F1EDF}" name="Selection Sort"/>
    <tableColumn id="4" xr3:uid="{4A89961E-2C13-491A-9B34-08F819807305}" name="MergeSort"/>
    <tableColumn id="5" xr3:uid="{C5A0D133-A5FA-42B4-B3D1-F7709314A94A}" name="BubbleSor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C44B0-0A35-42D3-A283-2D284B337CEA}">
  <dimension ref="A1:E52"/>
  <sheetViews>
    <sheetView tabSelected="1" topLeftCell="B1" zoomScale="109" zoomScaleNormal="190" workbookViewId="0">
      <selection activeCell="J28" sqref="J28"/>
    </sheetView>
  </sheetViews>
  <sheetFormatPr defaultRowHeight="14.5" x14ac:dyDescent="0.35"/>
  <cols>
    <col min="1" max="1" width="18.1796875" customWidth="1"/>
    <col min="2" max="3" width="14.08984375" customWidth="1"/>
    <col min="4" max="4" width="11.54296875" customWidth="1"/>
    <col min="5" max="5" width="12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v>90410</v>
      </c>
      <c r="C2">
        <v>67199</v>
      </c>
      <c r="D2">
        <v>91861</v>
      </c>
      <c r="E2">
        <v>89002</v>
      </c>
    </row>
    <row r="3" spans="1:5" x14ac:dyDescent="0.35">
      <c r="A3">
        <v>1000</v>
      </c>
      <c r="B3">
        <v>36949</v>
      </c>
      <c r="C3">
        <v>1134677</v>
      </c>
      <c r="D3">
        <v>797525</v>
      </c>
      <c r="E3">
        <v>36906</v>
      </c>
    </row>
    <row r="4" spans="1:5" x14ac:dyDescent="0.35">
      <c r="A4">
        <v>2000</v>
      </c>
      <c r="B4">
        <v>106496</v>
      </c>
      <c r="C4">
        <v>869461</v>
      </c>
      <c r="D4">
        <v>973696</v>
      </c>
      <c r="E4">
        <v>77525</v>
      </c>
    </row>
    <row r="5" spans="1:5" x14ac:dyDescent="0.35">
      <c r="A5">
        <v>3000</v>
      </c>
      <c r="B5">
        <v>155861</v>
      </c>
      <c r="C5">
        <v>2137130</v>
      </c>
      <c r="D5">
        <v>512853</v>
      </c>
      <c r="E5">
        <v>159274</v>
      </c>
    </row>
    <row r="6" spans="1:5" x14ac:dyDescent="0.35">
      <c r="A6">
        <v>4000</v>
      </c>
      <c r="B6">
        <v>7039</v>
      </c>
      <c r="C6">
        <v>3319552</v>
      </c>
      <c r="D6">
        <v>669824</v>
      </c>
      <c r="E6">
        <v>16469</v>
      </c>
    </row>
    <row r="7" spans="1:5" x14ac:dyDescent="0.35">
      <c r="A7">
        <v>5000</v>
      </c>
      <c r="B7">
        <v>3839</v>
      </c>
      <c r="C7">
        <v>5691477</v>
      </c>
      <c r="D7">
        <v>964138</v>
      </c>
      <c r="E7">
        <v>3370</v>
      </c>
    </row>
    <row r="8" spans="1:5" x14ac:dyDescent="0.35">
      <c r="A8">
        <v>6000</v>
      </c>
      <c r="B8">
        <v>3967</v>
      </c>
      <c r="C8">
        <v>7283455</v>
      </c>
      <c r="D8">
        <v>931242</v>
      </c>
      <c r="E8">
        <v>4693</v>
      </c>
    </row>
    <row r="9" spans="1:5" x14ac:dyDescent="0.35">
      <c r="A9">
        <v>7000</v>
      </c>
      <c r="B9">
        <v>3839</v>
      </c>
      <c r="C9">
        <v>9213397</v>
      </c>
      <c r="D9">
        <v>994346</v>
      </c>
      <c r="E9">
        <v>4437</v>
      </c>
    </row>
    <row r="10" spans="1:5" x14ac:dyDescent="0.35">
      <c r="A10">
        <v>8000</v>
      </c>
      <c r="B10">
        <v>4096</v>
      </c>
      <c r="C10">
        <v>8066602</v>
      </c>
      <c r="D10">
        <v>622463</v>
      </c>
      <c r="E10">
        <v>3242</v>
      </c>
    </row>
    <row r="11" spans="1:5" x14ac:dyDescent="0.35">
      <c r="A11">
        <v>9000</v>
      </c>
      <c r="B11">
        <v>4394</v>
      </c>
      <c r="C11">
        <v>11961087</v>
      </c>
      <c r="D11">
        <v>659498</v>
      </c>
      <c r="E11">
        <v>4437</v>
      </c>
    </row>
    <row r="12" spans="1:5" x14ac:dyDescent="0.35">
      <c r="A12">
        <v>10000</v>
      </c>
      <c r="B12">
        <v>4181</v>
      </c>
      <c r="C12">
        <v>12893866</v>
      </c>
      <c r="D12">
        <v>688170</v>
      </c>
      <c r="E12">
        <v>4608</v>
      </c>
    </row>
    <row r="13" spans="1:5" x14ac:dyDescent="0.35">
      <c r="A13">
        <v>11000</v>
      </c>
      <c r="B13">
        <v>4864</v>
      </c>
      <c r="C13">
        <v>15113130</v>
      </c>
      <c r="D13">
        <v>727296</v>
      </c>
      <c r="E13">
        <v>4565</v>
      </c>
    </row>
    <row r="14" spans="1:5" x14ac:dyDescent="0.35">
      <c r="A14">
        <v>12000</v>
      </c>
      <c r="B14">
        <v>5333</v>
      </c>
      <c r="C14">
        <v>18233941</v>
      </c>
      <c r="D14">
        <v>825770</v>
      </c>
      <c r="E14">
        <v>4992</v>
      </c>
    </row>
    <row r="15" spans="1:5" x14ac:dyDescent="0.35">
      <c r="A15">
        <v>13000</v>
      </c>
      <c r="B15">
        <v>6869</v>
      </c>
      <c r="C15">
        <v>30728704</v>
      </c>
      <c r="D15">
        <v>1168554</v>
      </c>
      <c r="E15">
        <v>7168</v>
      </c>
    </row>
    <row r="16" spans="1:5" x14ac:dyDescent="0.35">
      <c r="A16">
        <v>14000</v>
      </c>
      <c r="B16">
        <v>9045</v>
      </c>
      <c r="C16">
        <v>42054357</v>
      </c>
      <c r="D16">
        <v>1475840</v>
      </c>
      <c r="E16">
        <v>9386</v>
      </c>
    </row>
    <row r="17" spans="1:5" x14ac:dyDescent="0.35">
      <c r="A17">
        <v>15000</v>
      </c>
      <c r="B17">
        <v>8618</v>
      </c>
      <c r="C17">
        <v>42082986</v>
      </c>
      <c r="D17">
        <v>1501013</v>
      </c>
      <c r="E17">
        <v>9087</v>
      </c>
    </row>
    <row r="18" spans="1:5" x14ac:dyDescent="0.35">
      <c r="A18">
        <v>16000</v>
      </c>
      <c r="B18">
        <v>8319</v>
      </c>
      <c r="C18">
        <v>41787648</v>
      </c>
      <c r="D18">
        <v>1287082</v>
      </c>
      <c r="E18">
        <v>7381</v>
      </c>
    </row>
    <row r="19" spans="1:5" x14ac:dyDescent="0.35">
      <c r="A19">
        <v>17000</v>
      </c>
      <c r="B19">
        <v>9898</v>
      </c>
      <c r="C19">
        <v>49932799</v>
      </c>
      <c r="D19">
        <v>1718656</v>
      </c>
      <c r="E19">
        <v>9770</v>
      </c>
    </row>
    <row r="20" spans="1:5" x14ac:dyDescent="0.35">
      <c r="A20">
        <v>18000</v>
      </c>
      <c r="B20">
        <v>7039</v>
      </c>
      <c r="C20">
        <v>43063381</v>
      </c>
      <c r="D20">
        <v>1294976</v>
      </c>
      <c r="E20">
        <v>8149</v>
      </c>
    </row>
    <row r="21" spans="1:5" x14ac:dyDescent="0.35">
      <c r="A21">
        <v>19000</v>
      </c>
      <c r="B21">
        <v>8789</v>
      </c>
      <c r="C21">
        <v>54485247</v>
      </c>
      <c r="D21">
        <v>1634218</v>
      </c>
      <c r="E21">
        <v>10069</v>
      </c>
    </row>
    <row r="22" spans="1:5" x14ac:dyDescent="0.35">
      <c r="A22">
        <v>20000</v>
      </c>
      <c r="B22">
        <v>10965</v>
      </c>
      <c r="C22">
        <v>78570154</v>
      </c>
      <c r="D22">
        <v>2206506</v>
      </c>
      <c r="E22">
        <v>12544</v>
      </c>
    </row>
    <row r="23" spans="1:5" x14ac:dyDescent="0.35">
      <c r="A23">
        <v>21000</v>
      </c>
      <c r="B23">
        <v>10922</v>
      </c>
      <c r="C23">
        <v>76281216</v>
      </c>
      <c r="D23">
        <v>1882752</v>
      </c>
      <c r="E23">
        <v>10879</v>
      </c>
    </row>
    <row r="24" spans="1:5" x14ac:dyDescent="0.35">
      <c r="A24">
        <v>22000</v>
      </c>
      <c r="B24">
        <v>9685</v>
      </c>
      <c r="C24">
        <v>65794389</v>
      </c>
      <c r="D24">
        <v>1550976</v>
      </c>
      <c r="E24">
        <v>10453</v>
      </c>
    </row>
    <row r="25" spans="1:5" x14ac:dyDescent="0.35">
      <c r="A25">
        <v>23000</v>
      </c>
      <c r="B25">
        <v>9685</v>
      </c>
      <c r="C25">
        <v>71199786</v>
      </c>
      <c r="D25">
        <v>1608746</v>
      </c>
      <c r="E25">
        <v>9344</v>
      </c>
    </row>
    <row r="26" spans="1:5" x14ac:dyDescent="0.35">
      <c r="A26">
        <v>24000</v>
      </c>
      <c r="B26">
        <v>9685</v>
      </c>
      <c r="C26">
        <v>70104575</v>
      </c>
      <c r="D26">
        <v>1728682</v>
      </c>
      <c r="E26">
        <v>10538</v>
      </c>
    </row>
    <row r="27" spans="1:5" x14ac:dyDescent="0.35">
      <c r="A27">
        <v>25000</v>
      </c>
      <c r="B27">
        <v>14336</v>
      </c>
      <c r="C27">
        <v>78949120</v>
      </c>
      <c r="D27">
        <v>2054911</v>
      </c>
      <c r="E27">
        <v>11221</v>
      </c>
    </row>
    <row r="28" spans="1:5" x14ac:dyDescent="0.35">
      <c r="A28">
        <v>26000</v>
      </c>
      <c r="B28">
        <v>10026</v>
      </c>
      <c r="C28">
        <v>82454698</v>
      </c>
      <c r="D28">
        <v>1948288</v>
      </c>
      <c r="E28">
        <v>10111</v>
      </c>
    </row>
    <row r="29" spans="1:5" x14ac:dyDescent="0.35">
      <c r="A29">
        <v>27000</v>
      </c>
      <c r="B29">
        <v>10410</v>
      </c>
      <c r="C29">
        <v>89294506</v>
      </c>
      <c r="D29">
        <v>2198741</v>
      </c>
      <c r="E29">
        <v>10709</v>
      </c>
    </row>
    <row r="30" spans="1:5" x14ac:dyDescent="0.35">
      <c r="A30">
        <v>28000</v>
      </c>
      <c r="B30">
        <v>12117</v>
      </c>
      <c r="C30">
        <v>95323349</v>
      </c>
      <c r="D30">
        <v>1921706</v>
      </c>
      <c r="E30">
        <v>11221</v>
      </c>
    </row>
    <row r="31" spans="1:5" x14ac:dyDescent="0.35">
      <c r="A31">
        <v>29000</v>
      </c>
      <c r="B31">
        <v>15018</v>
      </c>
      <c r="C31">
        <v>102371925</v>
      </c>
      <c r="D31">
        <v>2224512</v>
      </c>
      <c r="E31">
        <v>12202</v>
      </c>
    </row>
    <row r="32" spans="1:5" x14ac:dyDescent="0.35">
      <c r="A32">
        <v>30000</v>
      </c>
      <c r="B32">
        <v>11392</v>
      </c>
      <c r="C32">
        <v>108970837</v>
      </c>
      <c r="D32">
        <v>2278784</v>
      </c>
      <c r="E32">
        <v>12927</v>
      </c>
    </row>
    <row r="33" spans="1:5" x14ac:dyDescent="0.35">
      <c r="A33">
        <v>31000</v>
      </c>
      <c r="B33">
        <v>12714</v>
      </c>
      <c r="C33">
        <v>119940736</v>
      </c>
      <c r="D33">
        <v>2539946</v>
      </c>
      <c r="E33">
        <v>12245</v>
      </c>
    </row>
    <row r="34" spans="1:5" x14ac:dyDescent="0.35">
      <c r="A34">
        <v>32000</v>
      </c>
      <c r="B34">
        <v>13909</v>
      </c>
      <c r="C34">
        <v>125203925</v>
      </c>
      <c r="D34">
        <v>2480682</v>
      </c>
      <c r="E34">
        <v>15445</v>
      </c>
    </row>
    <row r="35" spans="1:5" x14ac:dyDescent="0.35">
      <c r="A35">
        <v>33000</v>
      </c>
      <c r="B35">
        <v>13141</v>
      </c>
      <c r="C35">
        <v>134035456</v>
      </c>
      <c r="D35">
        <v>2253567</v>
      </c>
      <c r="E35">
        <v>14506</v>
      </c>
    </row>
    <row r="36" spans="1:5" x14ac:dyDescent="0.35">
      <c r="A36">
        <v>34000</v>
      </c>
      <c r="B36">
        <v>14122</v>
      </c>
      <c r="C36">
        <v>149198336</v>
      </c>
      <c r="D36">
        <v>2702293</v>
      </c>
      <c r="E36">
        <v>14848</v>
      </c>
    </row>
    <row r="37" spans="1:5" x14ac:dyDescent="0.35">
      <c r="A37">
        <v>35000</v>
      </c>
      <c r="B37">
        <v>13951</v>
      </c>
      <c r="C37">
        <v>150275029</v>
      </c>
      <c r="D37">
        <v>2735402</v>
      </c>
      <c r="E37">
        <v>14165</v>
      </c>
    </row>
    <row r="38" spans="1:5" x14ac:dyDescent="0.35">
      <c r="A38">
        <v>36000</v>
      </c>
      <c r="B38">
        <v>14421</v>
      </c>
      <c r="C38">
        <v>157523242</v>
      </c>
      <c r="D38">
        <v>2683221</v>
      </c>
      <c r="E38">
        <v>15445</v>
      </c>
    </row>
    <row r="39" spans="1:5" x14ac:dyDescent="0.35">
      <c r="A39">
        <v>37000</v>
      </c>
      <c r="B39">
        <v>16000</v>
      </c>
      <c r="C39">
        <v>166546175</v>
      </c>
      <c r="D39">
        <v>2750464</v>
      </c>
      <c r="E39">
        <v>14506</v>
      </c>
    </row>
    <row r="40" spans="1:5" x14ac:dyDescent="0.35">
      <c r="A40">
        <v>38000</v>
      </c>
      <c r="B40">
        <v>15317</v>
      </c>
      <c r="C40">
        <v>176076970</v>
      </c>
      <c r="D40">
        <v>2888021</v>
      </c>
      <c r="E40">
        <v>16085</v>
      </c>
    </row>
    <row r="41" spans="1:5" x14ac:dyDescent="0.35">
      <c r="A41">
        <v>39000</v>
      </c>
      <c r="B41">
        <v>17578</v>
      </c>
      <c r="C41">
        <v>187840768</v>
      </c>
      <c r="D41">
        <v>2804309</v>
      </c>
      <c r="E41">
        <v>16042</v>
      </c>
    </row>
    <row r="42" spans="1:5" x14ac:dyDescent="0.35">
      <c r="A42">
        <v>40000</v>
      </c>
      <c r="B42">
        <v>16682</v>
      </c>
      <c r="C42">
        <v>199966293</v>
      </c>
      <c r="D42">
        <v>3068842</v>
      </c>
      <c r="E42">
        <v>16725</v>
      </c>
    </row>
    <row r="43" spans="1:5" x14ac:dyDescent="0.35">
      <c r="A43">
        <v>41000</v>
      </c>
      <c r="B43">
        <v>16213</v>
      </c>
      <c r="C43">
        <v>212896042</v>
      </c>
      <c r="D43">
        <v>2857472</v>
      </c>
      <c r="E43">
        <v>19072</v>
      </c>
    </row>
    <row r="44" spans="1:5" x14ac:dyDescent="0.35">
      <c r="A44">
        <v>42000</v>
      </c>
      <c r="B44">
        <v>22272</v>
      </c>
      <c r="C44">
        <v>268134229</v>
      </c>
      <c r="D44">
        <v>3866410</v>
      </c>
      <c r="E44">
        <v>20608</v>
      </c>
    </row>
    <row r="45" spans="1:5" x14ac:dyDescent="0.35">
      <c r="A45">
        <v>43000</v>
      </c>
      <c r="B45">
        <v>18005</v>
      </c>
      <c r="C45">
        <v>231914538</v>
      </c>
      <c r="D45">
        <v>3301589</v>
      </c>
      <c r="E45">
        <v>18090</v>
      </c>
    </row>
    <row r="46" spans="1:5" x14ac:dyDescent="0.35">
      <c r="A46">
        <v>44000</v>
      </c>
      <c r="B46">
        <v>22698</v>
      </c>
      <c r="C46">
        <v>237732693</v>
      </c>
      <c r="D46">
        <v>3333930</v>
      </c>
      <c r="E46">
        <v>20650</v>
      </c>
    </row>
    <row r="47" spans="1:5" x14ac:dyDescent="0.35">
      <c r="A47">
        <v>45000</v>
      </c>
      <c r="B47">
        <v>17706</v>
      </c>
      <c r="C47">
        <v>250682922</v>
      </c>
      <c r="D47">
        <v>3874048</v>
      </c>
      <c r="E47">
        <v>20224</v>
      </c>
    </row>
    <row r="48" spans="1:5" x14ac:dyDescent="0.35">
      <c r="A48">
        <v>46000</v>
      </c>
      <c r="B48">
        <v>20181</v>
      </c>
      <c r="C48">
        <v>266319829</v>
      </c>
      <c r="D48">
        <v>3827328</v>
      </c>
      <c r="E48">
        <v>22186</v>
      </c>
    </row>
    <row r="49" spans="1:5" x14ac:dyDescent="0.35">
      <c r="A49">
        <v>47000</v>
      </c>
      <c r="B49">
        <v>18901</v>
      </c>
      <c r="C49">
        <v>273232469</v>
      </c>
      <c r="D49">
        <v>3340629</v>
      </c>
      <c r="E49">
        <v>19328</v>
      </c>
    </row>
    <row r="50" spans="1:5" x14ac:dyDescent="0.35">
      <c r="A50">
        <v>48000</v>
      </c>
      <c r="B50">
        <v>18517</v>
      </c>
      <c r="C50">
        <v>293249322</v>
      </c>
      <c r="D50">
        <v>4108415</v>
      </c>
      <c r="E50">
        <v>18858</v>
      </c>
    </row>
    <row r="51" spans="1:5" x14ac:dyDescent="0.35">
      <c r="A51">
        <v>49000</v>
      </c>
      <c r="B51">
        <v>21930</v>
      </c>
      <c r="C51">
        <v>302000426</v>
      </c>
      <c r="D51">
        <v>4918655</v>
      </c>
      <c r="E51">
        <v>21034</v>
      </c>
    </row>
    <row r="52" spans="1:5" x14ac:dyDescent="0.35">
      <c r="A52">
        <v>50000</v>
      </c>
      <c r="B52">
        <v>20693</v>
      </c>
      <c r="C52">
        <v>306169386</v>
      </c>
      <c r="D52">
        <v>3828096</v>
      </c>
      <c r="E52">
        <v>19882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Mounica Kintali</dc:creator>
  <cp:lastModifiedBy>Mounica Kintali</cp:lastModifiedBy>
  <dcterms:created xsi:type="dcterms:W3CDTF">2019-01-25T17:19:59Z</dcterms:created>
  <dcterms:modified xsi:type="dcterms:W3CDTF">2019-01-25T19:49:51Z</dcterms:modified>
</cp:coreProperties>
</file>