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<sst xmlns="http://schemas.openxmlformats.org/spreadsheetml/2006/main" count="11" uniqueCount="11">
  <si>
    <t>ID</t>
  </si>
  <si>
    <t>Name</t>
  </si>
  <si>
    <t>Mid</t>
  </si>
  <si>
    <t>Final</t>
  </si>
  <si>
    <t>lek</t>
  </si>
  <si>
    <t>jui</t>
  </si>
  <si>
    <t>john</t>
  </si>
  <si>
    <t>dude</t>
  </si>
  <si>
    <t>ped</t>
  </si>
  <si>
    <t>duck</t>
  </si>
  <si>
    <t>Lake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</si>
</sst>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6.6011212124E10</v>
      </c>
      <c r="B2" s="2" t="s">
        <v>4</v>
      </c>
      <c r="C2" s="1">
        <f t="shared" ref="C2:C8" si="1">RANDBETWEEN(2,100)</f>
        <v>88</v>
      </c>
      <c r="D2" s="1">
        <f t="shared" ref="D2:D8" si="2">RANDBETWEEN(10,40)</f>
        <v>38</v>
      </c>
    </row>
    <row r="3" ht="15.75" customHeight="1">
      <c r="A3" s="1">
        <v>6.6011212124E10</v>
      </c>
      <c r="B3" s="2" t="s">
        <v>5</v>
      </c>
      <c r="C3" s="1">
        <f t="shared" si="1"/>
        <v>81</v>
      </c>
      <c r="D3" s="1">
        <f t="shared" si="2"/>
        <v>38</v>
      </c>
    </row>
    <row r="4" ht="15.75" customHeight="1">
      <c r="A4" s="1">
        <v>6.6011212124E10</v>
      </c>
      <c r="B4" s="2" t="s">
        <v>6</v>
      </c>
      <c r="C4" s="1">
        <f t="shared" si="1"/>
        <v>56</v>
      </c>
      <c r="D4" s="1">
        <f t="shared" si="2"/>
        <v>20</v>
      </c>
    </row>
    <row r="5" ht="15.75" customHeight="1">
      <c r="A5" s="1">
        <v>6.6011212124E10</v>
      </c>
      <c r="B5" s="2" t="s">
        <v>7</v>
      </c>
      <c r="C5" s="1">
        <f t="shared" si="1"/>
        <v>73</v>
      </c>
      <c r="D5" s="1">
        <f t="shared" si="2"/>
        <v>14</v>
      </c>
    </row>
    <row r="6" ht="15.75" customHeight="1">
      <c r="A6" s="1">
        <v>6.6011212124E10</v>
      </c>
      <c r="B6" s="2" t="s">
        <v>8</v>
      </c>
      <c r="C6" s="1">
        <f t="shared" si="1"/>
        <v>96</v>
      </c>
      <c r="D6" s="1">
        <f t="shared" si="2"/>
        <v>34</v>
      </c>
    </row>
    <row r="7" ht="15.75" customHeight="1">
      <c r="A7" s="1">
        <v>6.6011212124E10</v>
      </c>
      <c r="B7" s="2" t="s">
        <v>9</v>
      </c>
      <c r="C7" s="1">
        <f t="shared" si="1"/>
        <v>63</v>
      </c>
      <c r="D7" s="1">
        <f t="shared" si="2"/>
        <v>31</v>
      </c>
    </row>
    <row r="8" ht="15.75" customHeight="1">
      <c r="A8" s="1">
        <v>6.6011212124E10</v>
      </c>
      <c r="B8" s="2" t="s">
        <v>10</v>
      </c>
      <c r="C8" s="1">
        <f t="shared" si="1"/>
        <v>8</v>
      </c>
      <c r="D8" s="1">
        <f t="shared" si="2"/>
        <v>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