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1\"/>
    </mc:Choice>
  </mc:AlternateContent>
  <xr:revisionPtr revIDLastSave="0" documentId="13_ncr:1_{D1B33F35-FF07-4454-AC8C-83AFF3AEEF53}" xr6:coauthVersionLast="47" xr6:coauthVersionMax="47" xr10:uidLastSave="{00000000-0000-0000-0000-000000000000}"/>
  <bookViews>
    <workbookView xWindow="-108" yWindow="-108" windowWidth="23256" windowHeight="12456" tabRatio="824" firstSheet="1" activeTab="10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<sst xmlns="http://schemas.openxmlformats.org/spreadsheetml/2006/main" count="9657" uniqueCount="4130">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</sst>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4" borderId="0" xfId="1" applyAlignment="1">
      <alignment horizontal="center" vertical="top"/>
    </xf>
  </cellXfs>
  <cellStyles count="2">
    <cellStyle name="40% - Accent1" xfId="1" builtinId="31"/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activeCell="D14" sqref="D14"/>
    </sheetView>
  </sheetViews>
  <sheetFormatPr defaultRowHeight="14.4" x14ac:dyDescent="0.3"/>
  <cols>
    <col min="1" max="1" width="11.77734375" bestFit="1" customWidth="1"/>
    <col min="2" max="2" width="13.33203125" bestFit="1" customWidth="1"/>
    <col min="3" max="3" width="11.33203125" bestFit="1" customWidth="1"/>
    <col min="4" max="4" width="11.88671875" style="11" bestFit="1" customWidth="1"/>
    <col min="5" max="5" width="11.44140625" style="4" bestFit="1" customWidth="1"/>
    <col min="6" max="6" width="11.109375" bestFit="1" customWidth="1"/>
    <col min="8" max="8" width="6" bestFit="1" customWidth="1"/>
    <col min="9" max="10" width="5.33203125" bestFit="1" customWidth="1"/>
    <col min="11" max="11" width="5.21875" bestFit="1" customWidth="1"/>
    <col min="12" max="12" width="4.5546875" bestFit="1" customWidth="1"/>
    <col min="13" max="13" width="4.21875" bestFit="1" customWidth="1"/>
    <col min="14" max="14" width="12.6640625" bestFit="1" customWidth="1"/>
    <col min="15" max="15" width="5.88671875" bestFit="1" customWidth="1"/>
  </cols>
  <sheetData>
    <row r="1" spans="1:15" ht="18" customHeight="1" x14ac:dyDescent="0.3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16" t="s">
        <v>2</v>
      </c>
    </row>
    <row r="2" spans="1:15" x14ac:dyDescent="0.3">
      <c r="A2" s="5" t="s">
        <v>3557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 x14ac:dyDescent="0.3">
      <c r="A3" s="5" t="s">
        <v>3558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 x14ac:dyDescent="0.3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 x14ac:dyDescent="0.3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 x14ac:dyDescent="0.3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 x14ac:dyDescent="0.3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 x14ac:dyDescent="0.3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 x14ac:dyDescent="0.3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 x14ac:dyDescent="0.3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 x14ac:dyDescent="0.3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 x14ac:dyDescent="0.3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 x14ac:dyDescent="0.3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 x14ac:dyDescent="0.3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4061</v>
      </c>
    </row>
    <row r="15" spans="1:15" x14ac:dyDescent="0.3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 x14ac:dyDescent="0.3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 x14ac:dyDescent="0.3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 x14ac:dyDescent="0.3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 x14ac:dyDescent="0.3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 x14ac:dyDescent="0.3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 x14ac:dyDescent="0.3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 x14ac:dyDescent="0.3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 x14ac:dyDescent="0.3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 x14ac:dyDescent="0.3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 x14ac:dyDescent="0.3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 x14ac:dyDescent="0.3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 x14ac:dyDescent="0.3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 x14ac:dyDescent="0.3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 x14ac:dyDescent="0.3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 x14ac:dyDescent="0.3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 x14ac:dyDescent="0.3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 x14ac:dyDescent="0.3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 x14ac:dyDescent="0.3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 x14ac:dyDescent="0.3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 x14ac:dyDescent="0.3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 x14ac:dyDescent="0.3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 x14ac:dyDescent="0.3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 x14ac:dyDescent="0.3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 x14ac:dyDescent="0.3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 x14ac:dyDescent="0.3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 x14ac:dyDescent="0.3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 x14ac:dyDescent="0.3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 x14ac:dyDescent="0.3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 x14ac:dyDescent="0.3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 x14ac:dyDescent="0.3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 x14ac:dyDescent="0.3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 x14ac:dyDescent="0.3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 x14ac:dyDescent="0.3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 x14ac:dyDescent="0.3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 x14ac:dyDescent="0.3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 x14ac:dyDescent="0.3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 x14ac:dyDescent="0.3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 x14ac:dyDescent="0.3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 x14ac:dyDescent="0.3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 x14ac:dyDescent="0.3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 x14ac:dyDescent="0.3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 x14ac:dyDescent="0.3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 x14ac:dyDescent="0.3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 x14ac:dyDescent="0.3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 x14ac:dyDescent="0.3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 x14ac:dyDescent="0.3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 x14ac:dyDescent="0.3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 x14ac:dyDescent="0.3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 x14ac:dyDescent="0.3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 x14ac:dyDescent="0.3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 x14ac:dyDescent="0.3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 x14ac:dyDescent="0.3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 x14ac:dyDescent="0.3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 x14ac:dyDescent="0.3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 x14ac:dyDescent="0.3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 x14ac:dyDescent="0.3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 x14ac:dyDescent="0.3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 x14ac:dyDescent="0.3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 x14ac:dyDescent="0.3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 x14ac:dyDescent="0.3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 x14ac:dyDescent="0.3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 x14ac:dyDescent="0.3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 x14ac:dyDescent="0.3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 x14ac:dyDescent="0.3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 x14ac:dyDescent="0.3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 x14ac:dyDescent="0.3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 x14ac:dyDescent="0.3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 x14ac:dyDescent="0.3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 x14ac:dyDescent="0.3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 x14ac:dyDescent="0.3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 x14ac:dyDescent="0.3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 x14ac:dyDescent="0.3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 x14ac:dyDescent="0.3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 x14ac:dyDescent="0.3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 x14ac:dyDescent="0.3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 x14ac:dyDescent="0.3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 x14ac:dyDescent="0.3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 x14ac:dyDescent="0.3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 x14ac:dyDescent="0.3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 x14ac:dyDescent="0.3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 x14ac:dyDescent="0.3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 x14ac:dyDescent="0.3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 x14ac:dyDescent="0.3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 x14ac:dyDescent="0.3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 x14ac:dyDescent="0.3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 x14ac:dyDescent="0.3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 x14ac:dyDescent="0.3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 x14ac:dyDescent="0.3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 x14ac:dyDescent="0.3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 x14ac:dyDescent="0.3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 x14ac:dyDescent="0.3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 x14ac:dyDescent="0.3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 x14ac:dyDescent="0.3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 x14ac:dyDescent="0.3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 x14ac:dyDescent="0.3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 x14ac:dyDescent="0.3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 x14ac:dyDescent="0.3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 x14ac:dyDescent="0.3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 x14ac:dyDescent="0.3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 x14ac:dyDescent="0.3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 x14ac:dyDescent="0.3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 x14ac:dyDescent="0.3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 x14ac:dyDescent="0.3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 x14ac:dyDescent="0.3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 x14ac:dyDescent="0.3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 x14ac:dyDescent="0.3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 x14ac:dyDescent="0.3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 x14ac:dyDescent="0.3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 x14ac:dyDescent="0.3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 x14ac:dyDescent="0.3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 x14ac:dyDescent="0.3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 x14ac:dyDescent="0.3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 x14ac:dyDescent="0.3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 x14ac:dyDescent="0.3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 x14ac:dyDescent="0.3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 x14ac:dyDescent="0.3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 x14ac:dyDescent="0.3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 x14ac:dyDescent="0.3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 x14ac:dyDescent="0.3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 x14ac:dyDescent="0.3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 x14ac:dyDescent="0.3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 x14ac:dyDescent="0.3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 x14ac:dyDescent="0.3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 x14ac:dyDescent="0.3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 x14ac:dyDescent="0.3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 x14ac:dyDescent="0.3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 x14ac:dyDescent="0.3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 x14ac:dyDescent="0.3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 x14ac:dyDescent="0.3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 x14ac:dyDescent="0.3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 x14ac:dyDescent="0.3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 x14ac:dyDescent="0.3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 x14ac:dyDescent="0.3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 x14ac:dyDescent="0.3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 x14ac:dyDescent="0.3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 x14ac:dyDescent="0.3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 x14ac:dyDescent="0.3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 x14ac:dyDescent="0.3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 x14ac:dyDescent="0.3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 x14ac:dyDescent="0.3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 x14ac:dyDescent="0.3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 x14ac:dyDescent="0.3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 x14ac:dyDescent="0.3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 x14ac:dyDescent="0.3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 x14ac:dyDescent="0.3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 x14ac:dyDescent="0.3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 x14ac:dyDescent="0.3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 x14ac:dyDescent="0.3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 x14ac:dyDescent="0.3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 x14ac:dyDescent="0.3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 x14ac:dyDescent="0.3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 x14ac:dyDescent="0.3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 x14ac:dyDescent="0.3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 x14ac:dyDescent="0.3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 x14ac:dyDescent="0.3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 x14ac:dyDescent="0.3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 x14ac:dyDescent="0.3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 x14ac:dyDescent="0.3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 x14ac:dyDescent="0.3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 x14ac:dyDescent="0.3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 x14ac:dyDescent="0.3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 x14ac:dyDescent="0.3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 x14ac:dyDescent="0.3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 x14ac:dyDescent="0.3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 x14ac:dyDescent="0.3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 x14ac:dyDescent="0.3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 x14ac:dyDescent="0.3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 x14ac:dyDescent="0.3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 x14ac:dyDescent="0.3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 x14ac:dyDescent="0.3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 x14ac:dyDescent="0.3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 x14ac:dyDescent="0.3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 x14ac:dyDescent="0.3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 x14ac:dyDescent="0.3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 x14ac:dyDescent="0.3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 x14ac:dyDescent="0.3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 x14ac:dyDescent="0.3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 x14ac:dyDescent="0.3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 x14ac:dyDescent="0.3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 x14ac:dyDescent="0.3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 x14ac:dyDescent="0.3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 x14ac:dyDescent="0.3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 x14ac:dyDescent="0.3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 x14ac:dyDescent="0.3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 x14ac:dyDescent="0.3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 x14ac:dyDescent="0.3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 x14ac:dyDescent="0.3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 x14ac:dyDescent="0.3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 x14ac:dyDescent="0.3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 x14ac:dyDescent="0.3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 x14ac:dyDescent="0.3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 x14ac:dyDescent="0.3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 x14ac:dyDescent="0.3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 x14ac:dyDescent="0.3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 x14ac:dyDescent="0.3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 x14ac:dyDescent="0.3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 x14ac:dyDescent="0.3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 x14ac:dyDescent="0.3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 x14ac:dyDescent="0.3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 x14ac:dyDescent="0.3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 x14ac:dyDescent="0.3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 x14ac:dyDescent="0.3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 x14ac:dyDescent="0.3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 x14ac:dyDescent="0.3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 x14ac:dyDescent="0.3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 x14ac:dyDescent="0.3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 x14ac:dyDescent="0.3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 x14ac:dyDescent="0.3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 x14ac:dyDescent="0.3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 x14ac:dyDescent="0.3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 x14ac:dyDescent="0.3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 x14ac:dyDescent="0.3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 x14ac:dyDescent="0.3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 x14ac:dyDescent="0.3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 x14ac:dyDescent="0.3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 x14ac:dyDescent="0.3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 x14ac:dyDescent="0.3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 x14ac:dyDescent="0.3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 x14ac:dyDescent="0.3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 x14ac:dyDescent="0.3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 x14ac:dyDescent="0.3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 x14ac:dyDescent="0.3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 x14ac:dyDescent="0.3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 x14ac:dyDescent="0.3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 x14ac:dyDescent="0.3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 x14ac:dyDescent="0.3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 x14ac:dyDescent="0.3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 x14ac:dyDescent="0.3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 x14ac:dyDescent="0.3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 x14ac:dyDescent="0.3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 x14ac:dyDescent="0.3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 x14ac:dyDescent="0.3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 x14ac:dyDescent="0.3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 x14ac:dyDescent="0.3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 x14ac:dyDescent="0.3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 x14ac:dyDescent="0.3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 x14ac:dyDescent="0.3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 x14ac:dyDescent="0.3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 x14ac:dyDescent="0.3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 x14ac:dyDescent="0.3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 x14ac:dyDescent="0.3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 x14ac:dyDescent="0.3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 x14ac:dyDescent="0.3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 x14ac:dyDescent="0.3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 x14ac:dyDescent="0.3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 x14ac:dyDescent="0.3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 x14ac:dyDescent="0.3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 x14ac:dyDescent="0.3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 x14ac:dyDescent="0.3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 x14ac:dyDescent="0.3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 x14ac:dyDescent="0.3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 x14ac:dyDescent="0.3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 x14ac:dyDescent="0.3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 x14ac:dyDescent="0.3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 x14ac:dyDescent="0.3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 x14ac:dyDescent="0.3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 x14ac:dyDescent="0.3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 x14ac:dyDescent="0.3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 x14ac:dyDescent="0.3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 x14ac:dyDescent="0.3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 x14ac:dyDescent="0.3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 x14ac:dyDescent="0.3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 x14ac:dyDescent="0.3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 x14ac:dyDescent="0.3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 x14ac:dyDescent="0.3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 x14ac:dyDescent="0.3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 x14ac:dyDescent="0.3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 x14ac:dyDescent="0.3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 x14ac:dyDescent="0.3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 x14ac:dyDescent="0.3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 x14ac:dyDescent="0.3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 x14ac:dyDescent="0.3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 x14ac:dyDescent="0.3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 x14ac:dyDescent="0.3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 x14ac:dyDescent="0.3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 x14ac:dyDescent="0.3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 x14ac:dyDescent="0.3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 x14ac:dyDescent="0.3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 x14ac:dyDescent="0.3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 x14ac:dyDescent="0.3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 x14ac:dyDescent="0.3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 x14ac:dyDescent="0.3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 x14ac:dyDescent="0.3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 x14ac:dyDescent="0.3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 x14ac:dyDescent="0.3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 x14ac:dyDescent="0.3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 x14ac:dyDescent="0.3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 x14ac:dyDescent="0.3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 x14ac:dyDescent="0.3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 x14ac:dyDescent="0.3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 x14ac:dyDescent="0.3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 x14ac:dyDescent="0.3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 x14ac:dyDescent="0.3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 x14ac:dyDescent="0.3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 x14ac:dyDescent="0.3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 x14ac:dyDescent="0.3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 x14ac:dyDescent="0.3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 x14ac:dyDescent="0.3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 x14ac:dyDescent="0.3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 x14ac:dyDescent="0.3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 x14ac:dyDescent="0.3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 x14ac:dyDescent="0.3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 x14ac:dyDescent="0.3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 x14ac:dyDescent="0.3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 x14ac:dyDescent="0.3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 x14ac:dyDescent="0.3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 x14ac:dyDescent="0.3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 x14ac:dyDescent="0.3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 x14ac:dyDescent="0.3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 x14ac:dyDescent="0.3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 x14ac:dyDescent="0.3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 x14ac:dyDescent="0.3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 x14ac:dyDescent="0.3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 x14ac:dyDescent="0.3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 x14ac:dyDescent="0.3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 x14ac:dyDescent="0.3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 x14ac:dyDescent="0.3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 x14ac:dyDescent="0.3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 x14ac:dyDescent="0.3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 x14ac:dyDescent="0.3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 x14ac:dyDescent="0.3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 x14ac:dyDescent="0.3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 x14ac:dyDescent="0.3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 x14ac:dyDescent="0.3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 x14ac:dyDescent="0.3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 x14ac:dyDescent="0.3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 x14ac:dyDescent="0.3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 x14ac:dyDescent="0.3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 x14ac:dyDescent="0.3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 x14ac:dyDescent="0.3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 x14ac:dyDescent="0.3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 x14ac:dyDescent="0.3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 x14ac:dyDescent="0.3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 x14ac:dyDescent="0.3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 x14ac:dyDescent="0.3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 x14ac:dyDescent="0.3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 x14ac:dyDescent="0.3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 x14ac:dyDescent="0.3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 x14ac:dyDescent="0.3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 x14ac:dyDescent="0.3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 x14ac:dyDescent="0.3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 x14ac:dyDescent="0.3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 x14ac:dyDescent="0.3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 x14ac:dyDescent="0.3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 x14ac:dyDescent="0.3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 x14ac:dyDescent="0.3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 x14ac:dyDescent="0.3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 x14ac:dyDescent="0.3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 x14ac:dyDescent="0.3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 x14ac:dyDescent="0.3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 x14ac:dyDescent="0.3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 x14ac:dyDescent="0.3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 x14ac:dyDescent="0.3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 x14ac:dyDescent="0.3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 x14ac:dyDescent="0.3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 x14ac:dyDescent="0.3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 x14ac:dyDescent="0.3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 x14ac:dyDescent="0.3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 x14ac:dyDescent="0.3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 x14ac:dyDescent="0.3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 x14ac:dyDescent="0.3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 x14ac:dyDescent="0.3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 x14ac:dyDescent="0.3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 x14ac:dyDescent="0.3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 x14ac:dyDescent="0.3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 x14ac:dyDescent="0.3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 x14ac:dyDescent="0.3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 x14ac:dyDescent="0.3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 x14ac:dyDescent="0.3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 x14ac:dyDescent="0.3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 x14ac:dyDescent="0.3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 x14ac:dyDescent="0.3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 x14ac:dyDescent="0.3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 x14ac:dyDescent="0.3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 x14ac:dyDescent="0.3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 x14ac:dyDescent="0.3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 x14ac:dyDescent="0.3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 x14ac:dyDescent="0.3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 x14ac:dyDescent="0.3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 x14ac:dyDescent="0.3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 x14ac:dyDescent="0.3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 x14ac:dyDescent="0.3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 x14ac:dyDescent="0.3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 x14ac:dyDescent="0.3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 x14ac:dyDescent="0.3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 x14ac:dyDescent="0.3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 x14ac:dyDescent="0.3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 x14ac:dyDescent="0.3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 x14ac:dyDescent="0.3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 x14ac:dyDescent="0.3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 x14ac:dyDescent="0.3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 x14ac:dyDescent="0.3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 x14ac:dyDescent="0.3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 x14ac:dyDescent="0.3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 x14ac:dyDescent="0.3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 x14ac:dyDescent="0.3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 x14ac:dyDescent="0.3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 x14ac:dyDescent="0.3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 x14ac:dyDescent="0.3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 x14ac:dyDescent="0.3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 x14ac:dyDescent="0.3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 x14ac:dyDescent="0.3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 x14ac:dyDescent="0.3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 x14ac:dyDescent="0.3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 x14ac:dyDescent="0.3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 x14ac:dyDescent="0.3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 x14ac:dyDescent="0.3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 x14ac:dyDescent="0.3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 x14ac:dyDescent="0.3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 x14ac:dyDescent="0.3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 x14ac:dyDescent="0.3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 x14ac:dyDescent="0.3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 x14ac:dyDescent="0.3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 x14ac:dyDescent="0.3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 x14ac:dyDescent="0.3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 x14ac:dyDescent="0.3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 x14ac:dyDescent="0.3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 x14ac:dyDescent="0.3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 x14ac:dyDescent="0.3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 x14ac:dyDescent="0.3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 x14ac:dyDescent="0.3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 x14ac:dyDescent="0.3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 x14ac:dyDescent="0.3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 x14ac:dyDescent="0.3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 x14ac:dyDescent="0.3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 x14ac:dyDescent="0.3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 x14ac:dyDescent="0.3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 x14ac:dyDescent="0.3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 x14ac:dyDescent="0.3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 x14ac:dyDescent="0.3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 x14ac:dyDescent="0.3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 x14ac:dyDescent="0.3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 x14ac:dyDescent="0.3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 x14ac:dyDescent="0.3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 x14ac:dyDescent="0.3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 x14ac:dyDescent="0.3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 x14ac:dyDescent="0.3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 x14ac:dyDescent="0.3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 x14ac:dyDescent="0.3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 x14ac:dyDescent="0.3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 x14ac:dyDescent="0.3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 x14ac:dyDescent="0.3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 x14ac:dyDescent="0.3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 x14ac:dyDescent="0.3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 x14ac:dyDescent="0.3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 x14ac:dyDescent="0.3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 x14ac:dyDescent="0.3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 x14ac:dyDescent="0.3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 x14ac:dyDescent="0.3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 x14ac:dyDescent="0.3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 x14ac:dyDescent="0.3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 x14ac:dyDescent="0.3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 x14ac:dyDescent="0.3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 x14ac:dyDescent="0.3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 x14ac:dyDescent="0.3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 x14ac:dyDescent="0.3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 x14ac:dyDescent="0.3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 x14ac:dyDescent="0.3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 x14ac:dyDescent="0.3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 x14ac:dyDescent="0.3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 x14ac:dyDescent="0.3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 x14ac:dyDescent="0.3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 x14ac:dyDescent="0.3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 x14ac:dyDescent="0.3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 x14ac:dyDescent="0.3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 x14ac:dyDescent="0.3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 x14ac:dyDescent="0.3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 x14ac:dyDescent="0.3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 x14ac:dyDescent="0.3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 x14ac:dyDescent="0.3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 x14ac:dyDescent="0.3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 x14ac:dyDescent="0.3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 x14ac:dyDescent="0.3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 x14ac:dyDescent="0.3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 x14ac:dyDescent="0.3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 x14ac:dyDescent="0.3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 x14ac:dyDescent="0.3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 x14ac:dyDescent="0.3">
      <c r="A493" s="5" t="s">
        <v>4048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 x14ac:dyDescent="0.3">
      <c r="A494" s="5" t="s">
        <v>4049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 x14ac:dyDescent="0.3">
      <c r="A495" s="5" t="s">
        <v>4050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 x14ac:dyDescent="0.3">
      <c r="A496" s="5" t="s">
        <v>4051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 x14ac:dyDescent="0.3">
      <c r="A497" s="5" t="s">
        <v>4052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 x14ac:dyDescent="0.3">
      <c r="A498" s="5" t="s">
        <v>4053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 x14ac:dyDescent="0.3">
      <c r="A499" s="5" t="s">
        <v>4054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 x14ac:dyDescent="0.3">
      <c r="A500" s="5" t="s">
        <v>4055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 x14ac:dyDescent="0.3">
      <c r="A501" s="5" t="s">
        <v>4056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8" sqref="C8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 x14ac:dyDescent="0.3">
      <c r="A1" s="3" t="s">
        <v>4066</v>
      </c>
      <c r="B1" s="3" t="s">
        <v>4067</v>
      </c>
      <c r="C1" s="3" t="s">
        <v>511</v>
      </c>
      <c r="D1" s="3" t="s">
        <v>512</v>
      </c>
      <c r="E1" s="3" t="s">
        <v>4068</v>
      </c>
      <c r="F1" s="3" t="s">
        <v>4069</v>
      </c>
      <c r="G1" s="3" t="s">
        <v>4070</v>
      </c>
    </row>
    <row r="2" spans="1:7" x14ac:dyDescent="0.3">
      <c r="A2">
        <v>101</v>
      </c>
      <c r="B2" t="s">
        <v>4071</v>
      </c>
      <c r="C2" t="s">
        <v>4084</v>
      </c>
      <c r="D2">
        <v>799</v>
      </c>
      <c r="E2">
        <v>50</v>
      </c>
      <c r="F2">
        <v>4.5</v>
      </c>
      <c r="G2" t="s">
        <v>4072</v>
      </c>
    </row>
    <row r="3" spans="1:7" x14ac:dyDescent="0.3">
      <c r="A3">
        <v>102</v>
      </c>
      <c r="B3" t="s">
        <v>4073</v>
      </c>
      <c r="C3" t="s">
        <v>4085</v>
      </c>
      <c r="D3">
        <v>999</v>
      </c>
      <c r="E3">
        <v>30</v>
      </c>
      <c r="F3">
        <v>4.7</v>
      </c>
      <c r="G3" t="s">
        <v>4074</v>
      </c>
    </row>
    <row r="4" spans="1:7" x14ac:dyDescent="0.3">
      <c r="A4">
        <v>103</v>
      </c>
      <c r="B4" t="s">
        <v>4075</v>
      </c>
      <c r="C4" t="s">
        <v>4086</v>
      </c>
      <c r="D4">
        <v>399</v>
      </c>
      <c r="E4">
        <v>15</v>
      </c>
      <c r="F4">
        <v>4.5999999999999996</v>
      </c>
      <c r="G4" t="s">
        <v>4076</v>
      </c>
    </row>
    <row r="5" spans="1:7" x14ac:dyDescent="0.3">
      <c r="A5">
        <v>104</v>
      </c>
      <c r="B5" t="s">
        <v>4077</v>
      </c>
      <c r="C5" t="s">
        <v>4087</v>
      </c>
      <c r="D5">
        <v>1249</v>
      </c>
      <c r="E5">
        <v>10</v>
      </c>
      <c r="F5">
        <v>4.8</v>
      </c>
      <c r="G5" t="s">
        <v>4078</v>
      </c>
    </row>
    <row r="6" spans="1:7" x14ac:dyDescent="0.3">
      <c r="A6">
        <v>101</v>
      </c>
      <c r="B6" t="s">
        <v>4071</v>
      </c>
      <c r="C6" t="s">
        <v>4088</v>
      </c>
      <c r="D6">
        <v>799</v>
      </c>
      <c r="E6">
        <v>50</v>
      </c>
      <c r="F6">
        <v>4.5</v>
      </c>
      <c r="G6" t="s">
        <v>4072</v>
      </c>
    </row>
    <row r="7" spans="1:7" x14ac:dyDescent="0.3">
      <c r="A7">
        <v>105</v>
      </c>
      <c r="B7" t="s">
        <v>4079</v>
      </c>
      <c r="C7" t="s">
        <v>4089</v>
      </c>
      <c r="D7">
        <v>1349</v>
      </c>
      <c r="E7">
        <v>8</v>
      </c>
      <c r="F7">
        <v>4.7</v>
      </c>
      <c r="G7" t="s">
        <v>4080</v>
      </c>
    </row>
    <row r="8" spans="1:7" x14ac:dyDescent="0.3">
      <c r="A8">
        <v>106</v>
      </c>
      <c r="B8" t="s">
        <v>4081</v>
      </c>
      <c r="C8" t="s">
        <v>4090</v>
      </c>
      <c r="D8">
        <v>329</v>
      </c>
      <c r="E8">
        <v>25</v>
      </c>
      <c r="F8">
        <v>4.4000000000000004</v>
      </c>
      <c r="G8" t="s">
        <v>4076</v>
      </c>
    </row>
    <row r="9" spans="1:7" x14ac:dyDescent="0.3">
      <c r="A9">
        <v>107</v>
      </c>
      <c r="B9" t="s">
        <v>4075</v>
      </c>
      <c r="C9" t="s">
        <v>4091</v>
      </c>
      <c r="D9">
        <v>399</v>
      </c>
      <c r="E9">
        <v>15</v>
      </c>
      <c r="F9">
        <v>4.5999999999999996</v>
      </c>
      <c r="G9" t="s">
        <v>4076</v>
      </c>
    </row>
    <row r="10" spans="1:7" x14ac:dyDescent="0.3">
      <c r="A10">
        <v>108</v>
      </c>
      <c r="B10" t="s">
        <v>4082</v>
      </c>
      <c r="C10" t="s">
        <v>4092</v>
      </c>
      <c r="D10">
        <v>1299</v>
      </c>
      <c r="E10">
        <v>6</v>
      </c>
      <c r="F10">
        <v>4.8</v>
      </c>
      <c r="G10" t="s">
        <v>4078</v>
      </c>
    </row>
    <row r="11" spans="1:7" x14ac:dyDescent="0.3">
      <c r="A11">
        <v>103</v>
      </c>
      <c r="B11" t="s">
        <v>4075</v>
      </c>
      <c r="C11" t="s">
        <v>4093</v>
      </c>
      <c r="D11">
        <v>399</v>
      </c>
      <c r="E11">
        <v>15</v>
      </c>
      <c r="F11">
        <v>4.5999999999999996</v>
      </c>
      <c r="G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 x14ac:dyDescent="0.3">
      <c r="A1" s="13" t="s">
        <v>0</v>
      </c>
      <c r="B1" s="13" t="s">
        <v>1</v>
      </c>
      <c r="C1" s="13" t="s">
        <v>2</v>
      </c>
      <c r="D1" s="13" t="s">
        <v>4083</v>
      </c>
    </row>
    <row r="2" spans="1:4" x14ac:dyDescent="0.3">
      <c r="A2" t="s">
        <v>3557</v>
      </c>
      <c r="B2" t="s">
        <v>5</v>
      </c>
      <c r="C2" t="s">
        <v>504</v>
      </c>
      <c r="D2">
        <v>9812345678</v>
      </c>
    </row>
    <row r="3" spans="1:4" x14ac:dyDescent="0.3">
      <c r="A3" t="s">
        <v>3558</v>
      </c>
      <c r="B3" t="s">
        <v>6</v>
      </c>
      <c r="C3" t="s">
        <v>505</v>
      </c>
      <c r="D3">
        <v>9812345679</v>
      </c>
    </row>
    <row r="4" spans="1:4" x14ac:dyDescent="0.3">
      <c r="A4" t="s">
        <v>3559</v>
      </c>
      <c r="B4" t="s">
        <v>7</v>
      </c>
      <c r="C4" t="s">
        <v>506</v>
      </c>
      <c r="D4">
        <v>9812345680</v>
      </c>
    </row>
    <row r="5" spans="1:4" x14ac:dyDescent="0.3">
      <c r="A5" t="s">
        <v>3560</v>
      </c>
      <c r="B5" t="s">
        <v>8</v>
      </c>
      <c r="C5" t="s">
        <v>504</v>
      </c>
      <c r="D5">
        <v>9812345681</v>
      </c>
    </row>
    <row r="6" spans="1:4" x14ac:dyDescent="0.3">
      <c r="A6" t="s">
        <v>3561</v>
      </c>
      <c r="B6" t="s">
        <v>9</v>
      </c>
      <c r="C6" t="s">
        <v>505</v>
      </c>
      <c r="D6">
        <v>9812345682</v>
      </c>
    </row>
    <row r="7" spans="1:4" x14ac:dyDescent="0.3">
      <c r="A7" t="s">
        <v>3562</v>
      </c>
      <c r="B7" t="s">
        <v>7</v>
      </c>
      <c r="C7" t="s">
        <v>505</v>
      </c>
      <c r="D7">
        <v>9812345683</v>
      </c>
    </row>
    <row r="8" spans="1:4" x14ac:dyDescent="0.3">
      <c r="A8" t="s">
        <v>3563</v>
      </c>
      <c r="B8" t="s">
        <v>10</v>
      </c>
      <c r="C8" t="s">
        <v>506</v>
      </c>
      <c r="D8">
        <v>9812345684</v>
      </c>
    </row>
    <row r="9" spans="1:4" x14ac:dyDescent="0.3">
      <c r="A9" t="s">
        <v>3564</v>
      </c>
      <c r="B9" t="s">
        <v>11</v>
      </c>
      <c r="C9" t="s">
        <v>504</v>
      </c>
      <c r="D9">
        <v>9812345678</v>
      </c>
    </row>
    <row r="10" spans="1:4" x14ac:dyDescent="0.3">
      <c r="A10" t="s">
        <v>3565</v>
      </c>
      <c r="B10" t="s">
        <v>12</v>
      </c>
      <c r="C10" t="s">
        <v>505</v>
      </c>
      <c r="D10">
        <v>9812345686</v>
      </c>
    </row>
    <row r="11" spans="1:4" x14ac:dyDescent="0.3">
      <c r="A11" t="s">
        <v>3566</v>
      </c>
      <c r="B11" t="s">
        <v>13</v>
      </c>
      <c r="C11" t="s">
        <v>506</v>
      </c>
      <c r="D11">
        <v>9812345687</v>
      </c>
    </row>
    <row r="12" spans="1:4" x14ac:dyDescent="0.3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4.4" x14ac:dyDescent="0.3"/>
  <cols>
    <col min="1" max="1" width="24.33203125" customWidth="1"/>
    <col min="2" max="2" width="25.6640625" customWidth="1"/>
    <col min="3" max="3" width="16.77734375" customWidth="1"/>
  </cols>
  <sheetData>
    <row r="1" spans="1:1" x14ac:dyDescent="0.3">
      <c r="A1" s="14" t="s">
        <v>4108</v>
      </c>
    </row>
    <row r="2" spans="1:1" x14ac:dyDescent="0.3">
      <c r="A2" s="15" t="s">
        <v>4109</v>
      </c>
    </row>
    <row r="3" spans="1:1" x14ac:dyDescent="0.3">
      <c r="A3" s="15" t="s">
        <v>4110</v>
      </c>
    </row>
    <row r="4" spans="1:1" x14ac:dyDescent="0.3">
      <c r="A4" s="15" t="s">
        <v>4111</v>
      </c>
    </row>
    <row r="5" spans="1:1" x14ac:dyDescent="0.3">
      <c r="A5" s="15" t="s">
        <v>4112</v>
      </c>
    </row>
    <row r="6" spans="1:1" x14ac:dyDescent="0.3">
      <c r="A6" s="15" t="s">
        <v>4113</v>
      </c>
    </row>
    <row r="7" spans="1:1" x14ac:dyDescent="0.3">
      <c r="A7" s="15" t="s">
        <v>4114</v>
      </c>
    </row>
    <row r="8" spans="1:1" x14ac:dyDescent="0.3">
      <c r="A8" s="15" t="s">
        <v>4115</v>
      </c>
    </row>
    <row r="9" spans="1:1" x14ac:dyDescent="0.3">
      <c r="A9" s="15" t="s">
        <v>4116</v>
      </c>
    </row>
    <row r="10" spans="1:1" x14ac:dyDescent="0.3">
      <c r="A10" s="15" t="s">
        <v>4117</v>
      </c>
    </row>
    <row r="11" spans="1:1" x14ac:dyDescent="0.3">
      <c r="A11" s="15" t="s">
        <v>4118</v>
      </c>
    </row>
    <row r="12" spans="1:1" x14ac:dyDescent="0.3">
      <c r="A12" s="15" t="s">
        <v>4119</v>
      </c>
    </row>
    <row r="13" spans="1:1" x14ac:dyDescent="0.3">
      <c r="A13" s="15" t="s">
        <v>4120</v>
      </c>
    </row>
    <row r="14" spans="1:1" x14ac:dyDescent="0.3">
      <c r="A14" s="15" t="s">
        <v>4121</v>
      </c>
    </row>
    <row r="15" spans="1:1" x14ac:dyDescent="0.3">
      <c r="A15" s="15" t="s">
        <v>4122</v>
      </c>
    </row>
    <row r="16" spans="1:1" x14ac:dyDescent="0.3">
      <c r="A16" s="15" t="s">
        <v>4123</v>
      </c>
    </row>
    <row r="17" spans="1:1" x14ac:dyDescent="0.3">
      <c r="A17" s="15" t="s">
        <v>4124</v>
      </c>
    </row>
    <row r="18" spans="1:1" x14ac:dyDescent="0.3">
      <c r="A18" s="15" t="s">
        <v>4125</v>
      </c>
    </row>
    <row r="19" spans="1:1" x14ac:dyDescent="0.3">
      <c r="A19" s="15" t="s">
        <v>4126</v>
      </c>
    </row>
    <row r="20" spans="1:1" x14ac:dyDescent="0.3">
      <c r="A20" s="15" t="s">
        <v>4127</v>
      </c>
    </row>
    <row r="21" spans="1:1" x14ac:dyDescent="0.3">
      <c r="A21" s="15" t="s">
        <v>4128</v>
      </c>
    </row>
    <row r="22" spans="1:1" x14ac:dyDescent="0.3">
      <c r="A22" s="15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A12" sqref="A12:XFD12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 x14ac:dyDescent="0.3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 x14ac:dyDescent="0.3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 ht="15" x14ac:dyDescent="0.3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 x14ac:dyDescent="0.3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 x14ac:dyDescent="0.3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6" spans="1:6" ht="15" x14ac:dyDescent="0.35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4099</v>
      </c>
    </row>
    <row r="7" spans="1:6" x14ac:dyDescent="0.3">
      <c r="A7" t="s">
        <v>519</v>
      </c>
      <c r="B7" t="s">
        <v>1019</v>
      </c>
      <c r="C7" t="s">
        <v>4105</v>
      </c>
      <c r="D7">
        <v>549.17999999999995</v>
      </c>
      <c r="E7">
        <v>31</v>
      </c>
      <c r="F7" t="s">
        <v>4100</v>
      </c>
    </row>
    <row r="8" spans="1:6" ht="15" x14ac:dyDescent="0.35">
      <c r="A8" t="s">
        <v>520</v>
      </c>
      <c r="B8" t="s">
        <v>1020</v>
      </c>
      <c r="C8" t="s">
        <v>4106</v>
      </c>
      <c r="D8">
        <v>222.56</v>
      </c>
      <c r="E8">
        <v>59</v>
      </c>
      <c r="F8" t="s">
        <v>4101</v>
      </c>
    </row>
    <row r="9" spans="1:6" x14ac:dyDescent="0.3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4102</v>
      </c>
    </row>
    <row r="10" spans="1:6" x14ac:dyDescent="0.3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4103</v>
      </c>
    </row>
    <row r="11" spans="1:6" ht="15" x14ac:dyDescent="0.35">
      <c r="A11" t="s">
        <v>523</v>
      </c>
      <c r="B11" t="s">
        <v>1023</v>
      </c>
      <c r="C11" t="s">
        <v>4106</v>
      </c>
      <c r="D11">
        <v>230.28</v>
      </c>
      <c r="E11">
        <v>-5</v>
      </c>
      <c r="F11" t="s">
        <v>4104</v>
      </c>
    </row>
    <row r="12" spans="1:6" x14ac:dyDescent="0.3">
      <c r="A12" t="s">
        <v>524</v>
      </c>
      <c r="B12" t="s">
        <v>1024</v>
      </c>
      <c r="C12" t="s">
        <v>4106</v>
      </c>
      <c r="D12">
        <v>763.66</v>
      </c>
      <c r="E12">
        <v>22</v>
      </c>
      <c r="F12" t="s">
        <v>4095</v>
      </c>
    </row>
    <row r="13" spans="1:6" ht="15" x14ac:dyDescent="0.3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4096</v>
      </c>
    </row>
    <row r="14" spans="1:6" x14ac:dyDescent="0.3">
      <c r="A14" t="s">
        <v>526</v>
      </c>
      <c r="B14" t="s">
        <v>1026</v>
      </c>
      <c r="C14" t="s">
        <v>4107</v>
      </c>
      <c r="D14">
        <v>669.92</v>
      </c>
      <c r="E14">
        <v>87</v>
      </c>
      <c r="F14" t="s">
        <v>4097</v>
      </c>
    </row>
    <row r="15" spans="1:6" x14ac:dyDescent="0.3">
      <c r="A15" t="s">
        <v>527</v>
      </c>
      <c r="B15" t="s">
        <v>1027</v>
      </c>
      <c r="C15" t="s">
        <v>4106</v>
      </c>
      <c r="D15">
        <v>914.74</v>
      </c>
      <c r="E15">
        <v>-1</v>
      </c>
      <c r="F15" t="s">
        <v>4098</v>
      </c>
    </row>
    <row r="16" spans="1:6" ht="15" x14ac:dyDescent="0.3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4099</v>
      </c>
    </row>
    <row r="17" spans="1:6" x14ac:dyDescent="0.3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4100</v>
      </c>
    </row>
    <row r="18" spans="1:6" ht="15" x14ac:dyDescent="0.35">
      <c r="A18" t="s">
        <v>530</v>
      </c>
      <c r="B18" t="s">
        <v>1030</v>
      </c>
      <c r="C18" t="s">
        <v>4107</v>
      </c>
      <c r="D18">
        <v>784.71</v>
      </c>
      <c r="E18">
        <v>96</v>
      </c>
      <c r="F18" t="s">
        <v>4101</v>
      </c>
    </row>
    <row r="19" spans="1:6" x14ac:dyDescent="0.3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4102</v>
      </c>
    </row>
    <row r="20" spans="1:6" x14ac:dyDescent="0.3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4103</v>
      </c>
    </row>
    <row r="21" spans="1:6" ht="15" x14ac:dyDescent="0.35">
      <c r="A21" t="s">
        <v>533</v>
      </c>
      <c r="B21" t="s">
        <v>1033</v>
      </c>
      <c r="C21" t="s">
        <v>4107</v>
      </c>
      <c r="D21">
        <v>944.43</v>
      </c>
      <c r="E21">
        <v>97</v>
      </c>
      <c r="F21" t="s">
        <v>4104</v>
      </c>
    </row>
    <row r="22" spans="1:6" x14ac:dyDescent="0.3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4095</v>
      </c>
    </row>
    <row r="23" spans="1:6" ht="15" x14ac:dyDescent="0.3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4096</v>
      </c>
    </row>
    <row r="24" spans="1:6" x14ac:dyDescent="0.3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4097</v>
      </c>
    </row>
    <row r="25" spans="1:6" x14ac:dyDescent="0.3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4098</v>
      </c>
    </row>
    <row r="26" spans="1:6" ht="15" x14ac:dyDescent="0.3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4099</v>
      </c>
    </row>
    <row r="27" spans="1:6" x14ac:dyDescent="0.3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4100</v>
      </c>
    </row>
    <row r="28" spans="1:6" ht="15" x14ac:dyDescent="0.35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4101</v>
      </c>
    </row>
    <row r="29" spans="1:6" x14ac:dyDescent="0.3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4102</v>
      </c>
    </row>
    <row r="30" spans="1:6" x14ac:dyDescent="0.3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4103</v>
      </c>
    </row>
    <row r="31" spans="1:6" ht="15" x14ac:dyDescent="0.3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4104</v>
      </c>
    </row>
    <row r="32" spans="1:6" x14ac:dyDescent="0.3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4095</v>
      </c>
    </row>
    <row r="33" spans="1:6" ht="15" x14ac:dyDescent="0.3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4096</v>
      </c>
    </row>
    <row r="34" spans="1:6" x14ac:dyDescent="0.3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4097</v>
      </c>
    </row>
    <row r="35" spans="1:6" x14ac:dyDescent="0.3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4098</v>
      </c>
    </row>
    <row r="36" spans="1:6" ht="15" x14ac:dyDescent="0.3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4099</v>
      </c>
    </row>
    <row r="37" spans="1:6" x14ac:dyDescent="0.3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4100</v>
      </c>
    </row>
    <row r="38" spans="1:6" ht="15" x14ac:dyDescent="0.3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4101</v>
      </c>
    </row>
    <row r="39" spans="1:6" x14ac:dyDescent="0.3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4102</v>
      </c>
    </row>
    <row r="40" spans="1:6" x14ac:dyDescent="0.3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4103</v>
      </c>
    </row>
    <row r="41" spans="1:6" ht="15" x14ac:dyDescent="0.3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4104</v>
      </c>
    </row>
    <row r="42" spans="1:6" x14ac:dyDescent="0.3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4095</v>
      </c>
    </row>
    <row r="43" spans="1:6" ht="15" x14ac:dyDescent="0.3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4096</v>
      </c>
    </row>
    <row r="44" spans="1:6" x14ac:dyDescent="0.3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4097</v>
      </c>
    </row>
    <row r="45" spans="1:6" x14ac:dyDescent="0.3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4098</v>
      </c>
    </row>
    <row r="46" spans="1:6" ht="15" x14ac:dyDescent="0.3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4099</v>
      </c>
    </row>
    <row r="47" spans="1:6" x14ac:dyDescent="0.3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4100</v>
      </c>
    </row>
    <row r="48" spans="1:6" ht="15" x14ac:dyDescent="0.3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4101</v>
      </c>
    </row>
    <row r="49" spans="1:6" x14ac:dyDescent="0.3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4102</v>
      </c>
    </row>
    <row r="50" spans="1:6" x14ac:dyDescent="0.3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4103</v>
      </c>
    </row>
    <row r="51" spans="1:6" ht="15" x14ac:dyDescent="0.3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4104</v>
      </c>
    </row>
    <row r="52" spans="1:6" x14ac:dyDescent="0.3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4095</v>
      </c>
    </row>
    <row r="53" spans="1:6" ht="15" x14ac:dyDescent="0.3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4096</v>
      </c>
    </row>
    <row r="54" spans="1:6" x14ac:dyDescent="0.3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4097</v>
      </c>
    </row>
    <row r="55" spans="1:6" x14ac:dyDescent="0.3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4098</v>
      </c>
    </row>
    <row r="56" spans="1:6" ht="15" x14ac:dyDescent="0.3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4099</v>
      </c>
    </row>
    <row r="57" spans="1:6" x14ac:dyDescent="0.3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4100</v>
      </c>
    </row>
    <row r="58" spans="1:6" ht="15" x14ac:dyDescent="0.3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4101</v>
      </c>
    </row>
    <row r="59" spans="1:6" x14ac:dyDescent="0.3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4102</v>
      </c>
    </row>
    <row r="60" spans="1:6" x14ac:dyDescent="0.3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4103</v>
      </c>
    </row>
    <row r="61" spans="1:6" ht="15" x14ac:dyDescent="0.35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4104</v>
      </c>
    </row>
    <row r="62" spans="1:6" x14ac:dyDescent="0.3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4095</v>
      </c>
    </row>
    <row r="63" spans="1:6" ht="15" x14ac:dyDescent="0.3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4096</v>
      </c>
    </row>
    <row r="64" spans="1:6" x14ac:dyDescent="0.3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4097</v>
      </c>
    </row>
    <row r="65" spans="1:6" x14ac:dyDescent="0.3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4098</v>
      </c>
    </row>
    <row r="66" spans="1:6" ht="15" x14ac:dyDescent="0.3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4099</v>
      </c>
    </row>
    <row r="67" spans="1:6" x14ac:dyDescent="0.3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4100</v>
      </c>
    </row>
    <row r="68" spans="1:6" ht="15" x14ac:dyDescent="0.3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4101</v>
      </c>
    </row>
    <row r="69" spans="1:6" x14ac:dyDescent="0.3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4102</v>
      </c>
    </row>
    <row r="70" spans="1:6" x14ac:dyDescent="0.3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4103</v>
      </c>
    </row>
    <row r="71" spans="1:6" ht="15" x14ac:dyDescent="0.3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4104</v>
      </c>
    </row>
    <row r="72" spans="1:6" x14ac:dyDescent="0.3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4095</v>
      </c>
    </row>
    <row r="73" spans="1:6" ht="15" x14ac:dyDescent="0.3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4096</v>
      </c>
    </row>
    <row r="74" spans="1:6" x14ac:dyDescent="0.3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4097</v>
      </c>
    </row>
    <row r="75" spans="1:6" x14ac:dyDescent="0.3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4098</v>
      </c>
    </row>
    <row r="76" spans="1:6" ht="15" x14ac:dyDescent="0.3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4099</v>
      </c>
    </row>
    <row r="77" spans="1:6" x14ac:dyDescent="0.3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4100</v>
      </c>
    </row>
    <row r="78" spans="1:6" ht="15" x14ac:dyDescent="0.3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4101</v>
      </c>
    </row>
    <row r="79" spans="1:6" x14ac:dyDescent="0.3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4102</v>
      </c>
    </row>
    <row r="80" spans="1:6" x14ac:dyDescent="0.3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4103</v>
      </c>
    </row>
    <row r="81" spans="1:6" ht="15" x14ac:dyDescent="0.3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4104</v>
      </c>
    </row>
    <row r="82" spans="1:6" x14ac:dyDescent="0.3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4095</v>
      </c>
    </row>
    <row r="83" spans="1:6" ht="15" x14ac:dyDescent="0.3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4096</v>
      </c>
    </row>
    <row r="84" spans="1:6" x14ac:dyDescent="0.3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4097</v>
      </c>
    </row>
    <row r="85" spans="1:6" x14ac:dyDescent="0.3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4098</v>
      </c>
    </row>
    <row r="86" spans="1:6" ht="15" x14ac:dyDescent="0.3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4099</v>
      </c>
    </row>
    <row r="87" spans="1:6" x14ac:dyDescent="0.3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4100</v>
      </c>
    </row>
    <row r="88" spans="1:6" ht="15" x14ac:dyDescent="0.3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4101</v>
      </c>
    </row>
    <row r="89" spans="1:6" x14ac:dyDescent="0.3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4102</v>
      </c>
    </row>
    <row r="90" spans="1:6" x14ac:dyDescent="0.3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4103</v>
      </c>
    </row>
    <row r="91" spans="1:6" ht="15" x14ac:dyDescent="0.3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4104</v>
      </c>
    </row>
    <row r="92" spans="1:6" x14ac:dyDescent="0.3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4095</v>
      </c>
    </row>
    <row r="93" spans="1:6" ht="15" x14ac:dyDescent="0.3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4096</v>
      </c>
    </row>
    <row r="94" spans="1:6" x14ac:dyDescent="0.3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4097</v>
      </c>
    </row>
    <row r="95" spans="1:6" x14ac:dyDescent="0.3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4098</v>
      </c>
    </row>
    <row r="96" spans="1:6" ht="15" x14ac:dyDescent="0.3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4099</v>
      </c>
    </row>
    <row r="97" spans="1:6" x14ac:dyDescent="0.3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4100</v>
      </c>
    </row>
    <row r="98" spans="1:6" ht="15" x14ac:dyDescent="0.3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4101</v>
      </c>
    </row>
    <row r="99" spans="1:6" x14ac:dyDescent="0.3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4102</v>
      </c>
    </row>
    <row r="100" spans="1:6" x14ac:dyDescent="0.3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4103</v>
      </c>
    </row>
    <row r="101" spans="1:6" ht="15" x14ac:dyDescent="0.3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4104</v>
      </c>
    </row>
    <row r="102" spans="1:6" x14ac:dyDescent="0.3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4095</v>
      </c>
    </row>
    <row r="103" spans="1:6" ht="15" x14ac:dyDescent="0.3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4096</v>
      </c>
    </row>
    <row r="104" spans="1:6" x14ac:dyDescent="0.3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4097</v>
      </c>
    </row>
    <row r="105" spans="1:6" x14ac:dyDescent="0.3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4098</v>
      </c>
    </row>
    <row r="106" spans="1:6" ht="15" x14ac:dyDescent="0.3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4099</v>
      </c>
    </row>
    <row r="107" spans="1:6" x14ac:dyDescent="0.3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4100</v>
      </c>
    </row>
    <row r="108" spans="1:6" ht="15" x14ac:dyDescent="0.3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4101</v>
      </c>
    </row>
    <row r="109" spans="1:6" x14ac:dyDescent="0.3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4102</v>
      </c>
    </row>
    <row r="110" spans="1:6" x14ac:dyDescent="0.3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4103</v>
      </c>
    </row>
    <row r="111" spans="1:6" ht="15" x14ac:dyDescent="0.3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4104</v>
      </c>
    </row>
    <row r="112" spans="1:6" x14ac:dyDescent="0.3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4095</v>
      </c>
    </row>
    <row r="113" spans="1:6" ht="15" x14ac:dyDescent="0.3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4096</v>
      </c>
    </row>
    <row r="114" spans="1:6" x14ac:dyDescent="0.3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4097</v>
      </c>
    </row>
    <row r="115" spans="1:6" x14ac:dyDescent="0.3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4098</v>
      </c>
    </row>
    <row r="116" spans="1:6" ht="15" x14ac:dyDescent="0.3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4099</v>
      </c>
    </row>
    <row r="117" spans="1:6" x14ac:dyDescent="0.3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4100</v>
      </c>
    </row>
    <row r="118" spans="1:6" ht="15" x14ac:dyDescent="0.3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4101</v>
      </c>
    </row>
    <row r="119" spans="1:6" x14ac:dyDescent="0.3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4102</v>
      </c>
    </row>
    <row r="120" spans="1:6" x14ac:dyDescent="0.3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4103</v>
      </c>
    </row>
    <row r="121" spans="1:6" ht="15" x14ac:dyDescent="0.3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4104</v>
      </c>
    </row>
    <row r="122" spans="1:6" x14ac:dyDescent="0.3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4095</v>
      </c>
    </row>
    <row r="123" spans="1:6" ht="15" x14ac:dyDescent="0.3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4096</v>
      </c>
    </row>
    <row r="124" spans="1:6" x14ac:dyDescent="0.3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4097</v>
      </c>
    </row>
    <row r="125" spans="1:6" x14ac:dyDescent="0.3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4098</v>
      </c>
    </row>
    <row r="126" spans="1:6" ht="15" x14ac:dyDescent="0.3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4099</v>
      </c>
    </row>
    <row r="127" spans="1:6" x14ac:dyDescent="0.3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4100</v>
      </c>
    </row>
    <row r="128" spans="1:6" ht="15" x14ac:dyDescent="0.3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4101</v>
      </c>
    </row>
    <row r="129" spans="1:6" x14ac:dyDescent="0.3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4102</v>
      </c>
    </row>
    <row r="130" spans="1:6" x14ac:dyDescent="0.3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4103</v>
      </c>
    </row>
    <row r="131" spans="1:6" ht="15" x14ac:dyDescent="0.3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4104</v>
      </c>
    </row>
    <row r="132" spans="1:6" x14ac:dyDescent="0.3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4095</v>
      </c>
    </row>
    <row r="133" spans="1:6" ht="15" x14ac:dyDescent="0.3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4096</v>
      </c>
    </row>
    <row r="134" spans="1:6" x14ac:dyDescent="0.3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4097</v>
      </c>
    </row>
    <row r="135" spans="1:6" x14ac:dyDescent="0.3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4098</v>
      </c>
    </row>
    <row r="136" spans="1:6" ht="15" x14ac:dyDescent="0.3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4099</v>
      </c>
    </row>
    <row r="137" spans="1:6" x14ac:dyDescent="0.3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4100</v>
      </c>
    </row>
    <row r="138" spans="1:6" ht="15" x14ac:dyDescent="0.3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4101</v>
      </c>
    </row>
    <row r="139" spans="1:6" x14ac:dyDescent="0.3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4102</v>
      </c>
    </row>
    <row r="140" spans="1:6" x14ac:dyDescent="0.3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4103</v>
      </c>
    </row>
    <row r="141" spans="1:6" ht="15" x14ac:dyDescent="0.3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4104</v>
      </c>
    </row>
    <row r="142" spans="1:6" x14ac:dyDescent="0.3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4095</v>
      </c>
    </row>
    <row r="143" spans="1:6" ht="15" x14ac:dyDescent="0.3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4096</v>
      </c>
    </row>
    <row r="144" spans="1:6" x14ac:dyDescent="0.3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4097</v>
      </c>
    </row>
    <row r="145" spans="1:6" x14ac:dyDescent="0.3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4098</v>
      </c>
    </row>
    <row r="146" spans="1:6" ht="15" x14ac:dyDescent="0.3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4099</v>
      </c>
    </row>
    <row r="147" spans="1:6" x14ac:dyDescent="0.3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4100</v>
      </c>
    </row>
    <row r="148" spans="1:6" ht="15" x14ac:dyDescent="0.3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4101</v>
      </c>
    </row>
    <row r="149" spans="1:6" x14ac:dyDescent="0.3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4102</v>
      </c>
    </row>
    <row r="150" spans="1:6" x14ac:dyDescent="0.3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4103</v>
      </c>
    </row>
    <row r="151" spans="1:6" ht="15" x14ac:dyDescent="0.3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4104</v>
      </c>
    </row>
    <row r="152" spans="1:6" x14ac:dyDescent="0.3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4095</v>
      </c>
    </row>
    <row r="153" spans="1:6" ht="15" x14ac:dyDescent="0.3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4096</v>
      </c>
    </row>
    <row r="154" spans="1:6" x14ac:dyDescent="0.3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4097</v>
      </c>
    </row>
    <row r="155" spans="1:6" x14ac:dyDescent="0.3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4098</v>
      </c>
    </row>
    <row r="156" spans="1:6" ht="15" x14ac:dyDescent="0.3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4099</v>
      </c>
    </row>
    <row r="157" spans="1:6" x14ac:dyDescent="0.3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4100</v>
      </c>
    </row>
    <row r="158" spans="1:6" ht="15" x14ac:dyDescent="0.3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4101</v>
      </c>
    </row>
    <row r="159" spans="1:6" x14ac:dyDescent="0.3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4102</v>
      </c>
    </row>
    <row r="160" spans="1:6" x14ac:dyDescent="0.3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4103</v>
      </c>
    </row>
    <row r="161" spans="1:6" ht="15" x14ac:dyDescent="0.3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4104</v>
      </c>
    </row>
    <row r="162" spans="1:6" x14ac:dyDescent="0.3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4095</v>
      </c>
    </row>
    <row r="163" spans="1:6" ht="15" x14ac:dyDescent="0.3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4096</v>
      </c>
    </row>
    <row r="164" spans="1:6" x14ac:dyDescent="0.3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4097</v>
      </c>
    </row>
    <row r="165" spans="1:6" x14ac:dyDescent="0.3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4098</v>
      </c>
    </row>
    <row r="166" spans="1:6" ht="15" x14ac:dyDescent="0.3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4099</v>
      </c>
    </row>
    <row r="167" spans="1:6" x14ac:dyDescent="0.3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4100</v>
      </c>
    </row>
    <row r="168" spans="1:6" ht="15" x14ac:dyDescent="0.3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4101</v>
      </c>
    </row>
    <row r="169" spans="1:6" x14ac:dyDescent="0.3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4102</v>
      </c>
    </row>
    <row r="170" spans="1:6" x14ac:dyDescent="0.3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4103</v>
      </c>
    </row>
    <row r="171" spans="1:6" ht="15" x14ac:dyDescent="0.3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4104</v>
      </c>
    </row>
    <row r="172" spans="1:6" x14ac:dyDescent="0.3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4095</v>
      </c>
    </row>
    <row r="173" spans="1:6" ht="15" x14ac:dyDescent="0.3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4096</v>
      </c>
    </row>
    <row r="174" spans="1:6" x14ac:dyDescent="0.3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4097</v>
      </c>
    </row>
    <row r="175" spans="1:6" x14ac:dyDescent="0.3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4098</v>
      </c>
    </row>
    <row r="176" spans="1:6" ht="15" x14ac:dyDescent="0.3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4099</v>
      </c>
    </row>
    <row r="177" spans="1:6" x14ac:dyDescent="0.3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4100</v>
      </c>
    </row>
    <row r="178" spans="1:6" ht="15" x14ac:dyDescent="0.3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4101</v>
      </c>
    </row>
    <row r="179" spans="1:6" x14ac:dyDescent="0.3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4102</v>
      </c>
    </row>
    <row r="180" spans="1:6" x14ac:dyDescent="0.3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4103</v>
      </c>
    </row>
    <row r="181" spans="1:6" ht="15" x14ac:dyDescent="0.3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4104</v>
      </c>
    </row>
    <row r="182" spans="1:6" x14ac:dyDescent="0.3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4095</v>
      </c>
    </row>
    <row r="183" spans="1:6" ht="15" x14ac:dyDescent="0.3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4096</v>
      </c>
    </row>
    <row r="184" spans="1:6" x14ac:dyDescent="0.3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4097</v>
      </c>
    </row>
    <row r="185" spans="1:6" x14ac:dyDescent="0.3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4098</v>
      </c>
    </row>
    <row r="186" spans="1:6" ht="15" x14ac:dyDescent="0.3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4099</v>
      </c>
    </row>
    <row r="187" spans="1:6" x14ac:dyDescent="0.3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4100</v>
      </c>
    </row>
    <row r="188" spans="1:6" ht="15" x14ac:dyDescent="0.3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4101</v>
      </c>
    </row>
    <row r="189" spans="1:6" x14ac:dyDescent="0.3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4102</v>
      </c>
    </row>
    <row r="190" spans="1:6" x14ac:dyDescent="0.3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4103</v>
      </c>
    </row>
    <row r="191" spans="1:6" ht="15" x14ac:dyDescent="0.3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4104</v>
      </c>
    </row>
    <row r="192" spans="1:6" x14ac:dyDescent="0.3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4095</v>
      </c>
    </row>
    <row r="193" spans="1:6" ht="15" x14ac:dyDescent="0.3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4096</v>
      </c>
    </row>
    <row r="194" spans="1:6" x14ac:dyDescent="0.3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4097</v>
      </c>
    </row>
    <row r="195" spans="1:6" x14ac:dyDescent="0.3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4098</v>
      </c>
    </row>
    <row r="196" spans="1:6" ht="15" x14ac:dyDescent="0.3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4099</v>
      </c>
    </row>
    <row r="197" spans="1:6" x14ac:dyDescent="0.3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4100</v>
      </c>
    </row>
    <row r="198" spans="1:6" ht="15" x14ac:dyDescent="0.3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4101</v>
      </c>
    </row>
    <row r="199" spans="1:6" x14ac:dyDescent="0.3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4102</v>
      </c>
    </row>
    <row r="200" spans="1:6" x14ac:dyDescent="0.3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4103</v>
      </c>
    </row>
    <row r="201" spans="1:6" ht="15" x14ac:dyDescent="0.3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4104</v>
      </c>
    </row>
    <row r="202" spans="1:6" x14ac:dyDescent="0.3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4095</v>
      </c>
    </row>
    <row r="203" spans="1:6" ht="15" x14ac:dyDescent="0.3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4096</v>
      </c>
    </row>
    <row r="204" spans="1:6" x14ac:dyDescent="0.3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4097</v>
      </c>
    </row>
    <row r="205" spans="1:6" x14ac:dyDescent="0.3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4098</v>
      </c>
    </row>
    <row r="206" spans="1:6" ht="15" x14ac:dyDescent="0.3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4099</v>
      </c>
    </row>
    <row r="207" spans="1:6" x14ac:dyDescent="0.3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4100</v>
      </c>
    </row>
    <row r="208" spans="1:6" ht="15" x14ac:dyDescent="0.3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4101</v>
      </c>
    </row>
    <row r="209" spans="1:6" x14ac:dyDescent="0.3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4102</v>
      </c>
    </row>
    <row r="210" spans="1:6" x14ac:dyDescent="0.3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4103</v>
      </c>
    </row>
    <row r="211" spans="1:6" ht="15" x14ac:dyDescent="0.3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4104</v>
      </c>
    </row>
    <row r="212" spans="1:6" x14ac:dyDescent="0.3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4095</v>
      </c>
    </row>
    <row r="213" spans="1:6" ht="15" x14ac:dyDescent="0.3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4096</v>
      </c>
    </row>
    <row r="214" spans="1:6" x14ac:dyDescent="0.3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4097</v>
      </c>
    </row>
    <row r="215" spans="1:6" x14ac:dyDescent="0.3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4098</v>
      </c>
    </row>
    <row r="216" spans="1:6" ht="15" x14ac:dyDescent="0.3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4099</v>
      </c>
    </row>
    <row r="217" spans="1:6" x14ac:dyDescent="0.3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4100</v>
      </c>
    </row>
    <row r="218" spans="1:6" ht="15" x14ac:dyDescent="0.3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4101</v>
      </c>
    </row>
    <row r="219" spans="1:6" x14ac:dyDescent="0.3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4102</v>
      </c>
    </row>
    <row r="220" spans="1:6" x14ac:dyDescent="0.3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4103</v>
      </c>
    </row>
    <row r="221" spans="1:6" ht="15" x14ac:dyDescent="0.3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4104</v>
      </c>
    </row>
    <row r="222" spans="1:6" x14ac:dyDescent="0.3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4095</v>
      </c>
    </row>
    <row r="223" spans="1:6" ht="15" x14ac:dyDescent="0.3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4096</v>
      </c>
    </row>
    <row r="224" spans="1:6" x14ac:dyDescent="0.3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4097</v>
      </c>
    </row>
    <row r="225" spans="1:6" x14ac:dyDescent="0.3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4098</v>
      </c>
    </row>
    <row r="226" spans="1:6" ht="15" x14ac:dyDescent="0.3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4099</v>
      </c>
    </row>
    <row r="227" spans="1:6" x14ac:dyDescent="0.3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4100</v>
      </c>
    </row>
    <row r="228" spans="1:6" ht="15" x14ac:dyDescent="0.3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4101</v>
      </c>
    </row>
    <row r="229" spans="1:6" x14ac:dyDescent="0.3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4102</v>
      </c>
    </row>
    <row r="230" spans="1:6" x14ac:dyDescent="0.3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4103</v>
      </c>
    </row>
    <row r="231" spans="1:6" ht="15" x14ac:dyDescent="0.3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4104</v>
      </c>
    </row>
    <row r="232" spans="1:6" x14ac:dyDescent="0.3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4095</v>
      </c>
    </row>
    <row r="233" spans="1:6" ht="15" x14ac:dyDescent="0.3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4096</v>
      </c>
    </row>
    <row r="234" spans="1:6" x14ac:dyDescent="0.3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4097</v>
      </c>
    </row>
    <row r="235" spans="1:6" x14ac:dyDescent="0.3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4098</v>
      </c>
    </row>
    <row r="236" spans="1:6" ht="15" x14ac:dyDescent="0.3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4099</v>
      </c>
    </row>
    <row r="237" spans="1:6" x14ac:dyDescent="0.3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4100</v>
      </c>
    </row>
    <row r="238" spans="1:6" ht="15" x14ac:dyDescent="0.3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4101</v>
      </c>
    </row>
    <row r="239" spans="1:6" x14ac:dyDescent="0.3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4102</v>
      </c>
    </row>
    <row r="240" spans="1:6" x14ac:dyDescent="0.3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4103</v>
      </c>
    </row>
    <row r="241" spans="1:6" ht="15" x14ac:dyDescent="0.3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4104</v>
      </c>
    </row>
    <row r="242" spans="1:6" x14ac:dyDescent="0.3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4095</v>
      </c>
    </row>
    <row r="243" spans="1:6" ht="15" x14ac:dyDescent="0.3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4096</v>
      </c>
    </row>
    <row r="244" spans="1:6" x14ac:dyDescent="0.3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4097</v>
      </c>
    </row>
    <row r="245" spans="1:6" x14ac:dyDescent="0.3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4098</v>
      </c>
    </row>
    <row r="246" spans="1:6" ht="15" x14ac:dyDescent="0.3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4099</v>
      </c>
    </row>
    <row r="247" spans="1:6" x14ac:dyDescent="0.3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4100</v>
      </c>
    </row>
    <row r="248" spans="1:6" ht="15" x14ac:dyDescent="0.3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4101</v>
      </c>
    </row>
    <row r="249" spans="1:6" x14ac:dyDescent="0.3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4102</v>
      </c>
    </row>
    <row r="250" spans="1:6" x14ac:dyDescent="0.3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4103</v>
      </c>
    </row>
    <row r="251" spans="1:6" ht="15" x14ac:dyDescent="0.3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4104</v>
      </c>
    </row>
    <row r="252" spans="1:6" x14ac:dyDescent="0.3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4095</v>
      </c>
    </row>
    <row r="253" spans="1:6" ht="15" x14ac:dyDescent="0.3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4096</v>
      </c>
    </row>
    <row r="254" spans="1:6" x14ac:dyDescent="0.3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4097</v>
      </c>
    </row>
    <row r="255" spans="1:6" x14ac:dyDescent="0.3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4098</v>
      </c>
    </row>
    <row r="256" spans="1:6" ht="15" x14ac:dyDescent="0.3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4099</v>
      </c>
    </row>
    <row r="257" spans="1:6" x14ac:dyDescent="0.3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4100</v>
      </c>
    </row>
    <row r="258" spans="1:6" ht="15" x14ac:dyDescent="0.3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4101</v>
      </c>
    </row>
    <row r="259" spans="1:6" x14ac:dyDescent="0.3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4102</v>
      </c>
    </row>
    <row r="260" spans="1:6" x14ac:dyDescent="0.3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4103</v>
      </c>
    </row>
    <row r="261" spans="1:6" ht="15" x14ac:dyDescent="0.3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4104</v>
      </c>
    </row>
    <row r="262" spans="1:6" x14ac:dyDescent="0.3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4095</v>
      </c>
    </row>
    <row r="263" spans="1:6" ht="15" x14ac:dyDescent="0.3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4096</v>
      </c>
    </row>
    <row r="264" spans="1:6" x14ac:dyDescent="0.3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4097</v>
      </c>
    </row>
    <row r="265" spans="1:6" x14ac:dyDescent="0.3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4098</v>
      </c>
    </row>
    <row r="266" spans="1:6" ht="15" x14ac:dyDescent="0.3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4099</v>
      </c>
    </row>
    <row r="267" spans="1:6" x14ac:dyDescent="0.3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4100</v>
      </c>
    </row>
    <row r="268" spans="1:6" ht="15" x14ac:dyDescent="0.3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4101</v>
      </c>
    </row>
    <row r="269" spans="1:6" x14ac:dyDescent="0.3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4102</v>
      </c>
    </row>
    <row r="270" spans="1:6" x14ac:dyDescent="0.3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4103</v>
      </c>
    </row>
    <row r="271" spans="1:6" ht="15" x14ac:dyDescent="0.3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4104</v>
      </c>
    </row>
    <row r="272" spans="1:6" x14ac:dyDescent="0.3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4095</v>
      </c>
    </row>
    <row r="273" spans="1:6" ht="15" x14ac:dyDescent="0.3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4096</v>
      </c>
    </row>
    <row r="274" spans="1:6" x14ac:dyDescent="0.3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4097</v>
      </c>
    </row>
    <row r="275" spans="1:6" x14ac:dyDescent="0.3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4098</v>
      </c>
    </row>
    <row r="276" spans="1:6" ht="15" x14ac:dyDescent="0.3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4099</v>
      </c>
    </row>
    <row r="277" spans="1:6" x14ac:dyDescent="0.3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4100</v>
      </c>
    </row>
    <row r="278" spans="1:6" ht="15" x14ac:dyDescent="0.3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4101</v>
      </c>
    </row>
    <row r="279" spans="1:6" x14ac:dyDescent="0.3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4102</v>
      </c>
    </row>
    <row r="280" spans="1:6" x14ac:dyDescent="0.3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4103</v>
      </c>
    </row>
    <row r="281" spans="1:6" ht="15" x14ac:dyDescent="0.3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4104</v>
      </c>
    </row>
    <row r="282" spans="1:6" x14ac:dyDescent="0.3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4095</v>
      </c>
    </row>
    <row r="283" spans="1:6" ht="15" x14ac:dyDescent="0.3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4096</v>
      </c>
    </row>
    <row r="284" spans="1:6" x14ac:dyDescent="0.3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4097</v>
      </c>
    </row>
    <row r="285" spans="1:6" x14ac:dyDescent="0.3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4098</v>
      </c>
    </row>
    <row r="286" spans="1:6" ht="15" x14ac:dyDescent="0.3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4099</v>
      </c>
    </row>
    <row r="287" spans="1:6" x14ac:dyDescent="0.3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4100</v>
      </c>
    </row>
    <row r="288" spans="1:6" ht="15" x14ac:dyDescent="0.3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4101</v>
      </c>
    </row>
    <row r="289" spans="1:6" x14ac:dyDescent="0.3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4102</v>
      </c>
    </row>
    <row r="290" spans="1:6" x14ac:dyDescent="0.3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4103</v>
      </c>
    </row>
    <row r="291" spans="1:6" ht="15" x14ac:dyDescent="0.3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4104</v>
      </c>
    </row>
    <row r="292" spans="1:6" x14ac:dyDescent="0.3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4095</v>
      </c>
    </row>
    <row r="293" spans="1:6" ht="15" x14ac:dyDescent="0.3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4096</v>
      </c>
    </row>
    <row r="294" spans="1:6" x14ac:dyDescent="0.3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4097</v>
      </c>
    </row>
    <row r="295" spans="1:6" x14ac:dyDescent="0.3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4098</v>
      </c>
    </row>
    <row r="296" spans="1:6" ht="15" x14ac:dyDescent="0.3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4099</v>
      </c>
    </row>
    <row r="297" spans="1:6" x14ac:dyDescent="0.3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4100</v>
      </c>
    </row>
    <row r="298" spans="1:6" ht="15" x14ac:dyDescent="0.3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4101</v>
      </c>
    </row>
    <row r="299" spans="1:6" x14ac:dyDescent="0.3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4102</v>
      </c>
    </row>
    <row r="300" spans="1:6" x14ac:dyDescent="0.3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4103</v>
      </c>
    </row>
    <row r="301" spans="1:6" ht="15" x14ac:dyDescent="0.3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4104</v>
      </c>
    </row>
    <row r="302" spans="1:6" x14ac:dyDescent="0.3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4095</v>
      </c>
    </row>
    <row r="303" spans="1:6" ht="15" x14ac:dyDescent="0.3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4096</v>
      </c>
    </row>
    <row r="304" spans="1:6" x14ac:dyDescent="0.3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4097</v>
      </c>
    </row>
    <row r="305" spans="1:6" x14ac:dyDescent="0.3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4098</v>
      </c>
    </row>
    <row r="306" spans="1:6" ht="15" x14ac:dyDescent="0.3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4099</v>
      </c>
    </row>
    <row r="307" spans="1:6" x14ac:dyDescent="0.3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4100</v>
      </c>
    </row>
    <row r="308" spans="1:6" ht="15" x14ac:dyDescent="0.3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4101</v>
      </c>
    </row>
    <row r="309" spans="1:6" x14ac:dyDescent="0.3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4102</v>
      </c>
    </row>
    <row r="310" spans="1:6" x14ac:dyDescent="0.3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4103</v>
      </c>
    </row>
    <row r="311" spans="1:6" ht="15" x14ac:dyDescent="0.3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4104</v>
      </c>
    </row>
    <row r="312" spans="1:6" x14ac:dyDescent="0.3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4095</v>
      </c>
    </row>
    <row r="313" spans="1:6" ht="15" x14ac:dyDescent="0.3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4096</v>
      </c>
    </row>
    <row r="314" spans="1:6" x14ac:dyDescent="0.3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4097</v>
      </c>
    </row>
    <row r="315" spans="1:6" x14ac:dyDescent="0.3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4098</v>
      </c>
    </row>
    <row r="316" spans="1:6" ht="15" x14ac:dyDescent="0.3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4099</v>
      </c>
    </row>
    <row r="317" spans="1:6" x14ac:dyDescent="0.3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4100</v>
      </c>
    </row>
    <row r="318" spans="1:6" ht="15" x14ac:dyDescent="0.3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4101</v>
      </c>
    </row>
    <row r="319" spans="1:6" x14ac:dyDescent="0.3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4102</v>
      </c>
    </row>
    <row r="320" spans="1:6" x14ac:dyDescent="0.3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4103</v>
      </c>
    </row>
    <row r="321" spans="1:6" ht="15" x14ac:dyDescent="0.3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4104</v>
      </c>
    </row>
    <row r="322" spans="1:6" x14ac:dyDescent="0.3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4095</v>
      </c>
    </row>
    <row r="323" spans="1:6" ht="15" x14ac:dyDescent="0.3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4096</v>
      </c>
    </row>
    <row r="324" spans="1:6" x14ac:dyDescent="0.3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4097</v>
      </c>
    </row>
    <row r="325" spans="1:6" x14ac:dyDescent="0.3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4098</v>
      </c>
    </row>
    <row r="326" spans="1:6" ht="15" x14ac:dyDescent="0.3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4099</v>
      </c>
    </row>
    <row r="327" spans="1:6" x14ac:dyDescent="0.3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4100</v>
      </c>
    </row>
    <row r="328" spans="1:6" ht="15" x14ac:dyDescent="0.3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4101</v>
      </c>
    </row>
    <row r="329" spans="1:6" x14ac:dyDescent="0.3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4102</v>
      </c>
    </row>
    <row r="330" spans="1:6" x14ac:dyDescent="0.3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4103</v>
      </c>
    </row>
    <row r="331" spans="1:6" ht="15" x14ac:dyDescent="0.3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4104</v>
      </c>
    </row>
    <row r="332" spans="1:6" x14ac:dyDescent="0.3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4095</v>
      </c>
    </row>
    <row r="333" spans="1:6" ht="15" x14ac:dyDescent="0.3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4096</v>
      </c>
    </row>
    <row r="334" spans="1:6" x14ac:dyDescent="0.3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4097</v>
      </c>
    </row>
    <row r="335" spans="1:6" x14ac:dyDescent="0.3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4098</v>
      </c>
    </row>
    <row r="336" spans="1:6" ht="15" x14ac:dyDescent="0.3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4099</v>
      </c>
    </row>
    <row r="337" spans="1:6" x14ac:dyDescent="0.3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4100</v>
      </c>
    </row>
    <row r="338" spans="1:6" ht="15" x14ac:dyDescent="0.3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4101</v>
      </c>
    </row>
    <row r="339" spans="1:6" x14ac:dyDescent="0.3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4102</v>
      </c>
    </row>
    <row r="340" spans="1:6" x14ac:dyDescent="0.3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4103</v>
      </c>
    </row>
    <row r="341" spans="1:6" ht="15" x14ac:dyDescent="0.3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4104</v>
      </c>
    </row>
    <row r="342" spans="1:6" x14ac:dyDescent="0.3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4095</v>
      </c>
    </row>
    <row r="343" spans="1:6" ht="15" x14ac:dyDescent="0.3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4096</v>
      </c>
    </row>
    <row r="344" spans="1:6" x14ac:dyDescent="0.3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4097</v>
      </c>
    </row>
    <row r="345" spans="1:6" x14ac:dyDescent="0.3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4098</v>
      </c>
    </row>
    <row r="346" spans="1:6" ht="15" x14ac:dyDescent="0.3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4099</v>
      </c>
    </row>
    <row r="347" spans="1:6" x14ac:dyDescent="0.3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4100</v>
      </c>
    </row>
    <row r="348" spans="1:6" ht="15" x14ac:dyDescent="0.3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4101</v>
      </c>
    </row>
    <row r="349" spans="1:6" x14ac:dyDescent="0.3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4102</v>
      </c>
    </row>
    <row r="350" spans="1:6" x14ac:dyDescent="0.3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4103</v>
      </c>
    </row>
    <row r="351" spans="1:6" ht="15" x14ac:dyDescent="0.3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4104</v>
      </c>
    </row>
    <row r="352" spans="1:6" x14ac:dyDescent="0.3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4095</v>
      </c>
    </row>
    <row r="353" spans="1:6" ht="15" x14ac:dyDescent="0.3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4096</v>
      </c>
    </row>
    <row r="354" spans="1:6" x14ac:dyDescent="0.3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4097</v>
      </c>
    </row>
    <row r="355" spans="1:6" x14ac:dyDescent="0.3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4098</v>
      </c>
    </row>
    <row r="356" spans="1:6" ht="15" x14ac:dyDescent="0.3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4099</v>
      </c>
    </row>
    <row r="357" spans="1:6" x14ac:dyDescent="0.3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4100</v>
      </c>
    </row>
    <row r="358" spans="1:6" ht="15" x14ac:dyDescent="0.3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4101</v>
      </c>
    </row>
    <row r="359" spans="1:6" x14ac:dyDescent="0.3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4102</v>
      </c>
    </row>
    <row r="360" spans="1:6" x14ac:dyDescent="0.3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4103</v>
      </c>
    </row>
    <row r="361" spans="1:6" ht="15" x14ac:dyDescent="0.3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4104</v>
      </c>
    </row>
    <row r="362" spans="1:6" x14ac:dyDescent="0.3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4095</v>
      </c>
    </row>
    <row r="363" spans="1:6" ht="15" x14ac:dyDescent="0.3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4096</v>
      </c>
    </row>
    <row r="364" spans="1:6" x14ac:dyDescent="0.3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4097</v>
      </c>
    </row>
    <row r="365" spans="1:6" x14ac:dyDescent="0.3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4098</v>
      </c>
    </row>
    <row r="366" spans="1:6" ht="15" x14ac:dyDescent="0.3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4099</v>
      </c>
    </row>
    <row r="367" spans="1:6" x14ac:dyDescent="0.3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4100</v>
      </c>
    </row>
    <row r="368" spans="1:6" ht="15" x14ac:dyDescent="0.3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4101</v>
      </c>
    </row>
    <row r="369" spans="1:6" x14ac:dyDescent="0.3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4102</v>
      </c>
    </row>
    <row r="370" spans="1:6" x14ac:dyDescent="0.3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4103</v>
      </c>
    </row>
    <row r="371" spans="1:6" ht="15" x14ac:dyDescent="0.3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4104</v>
      </c>
    </row>
    <row r="372" spans="1:6" x14ac:dyDescent="0.3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4095</v>
      </c>
    </row>
    <row r="373" spans="1:6" ht="15" x14ac:dyDescent="0.3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4096</v>
      </c>
    </row>
    <row r="374" spans="1:6" x14ac:dyDescent="0.3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4097</v>
      </c>
    </row>
    <row r="375" spans="1:6" x14ac:dyDescent="0.3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4098</v>
      </c>
    </row>
    <row r="376" spans="1:6" ht="15" x14ac:dyDescent="0.3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4099</v>
      </c>
    </row>
    <row r="377" spans="1:6" x14ac:dyDescent="0.3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4100</v>
      </c>
    </row>
    <row r="378" spans="1:6" ht="15" x14ac:dyDescent="0.3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4101</v>
      </c>
    </row>
    <row r="379" spans="1:6" x14ac:dyDescent="0.3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4102</v>
      </c>
    </row>
    <row r="380" spans="1:6" x14ac:dyDescent="0.3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4103</v>
      </c>
    </row>
    <row r="381" spans="1:6" ht="15" x14ac:dyDescent="0.3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4104</v>
      </c>
    </row>
    <row r="382" spans="1:6" x14ac:dyDescent="0.3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4095</v>
      </c>
    </row>
    <row r="383" spans="1:6" ht="15" x14ac:dyDescent="0.3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4096</v>
      </c>
    </row>
    <row r="384" spans="1:6" x14ac:dyDescent="0.3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4097</v>
      </c>
    </row>
    <row r="385" spans="1:6" x14ac:dyDescent="0.3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4098</v>
      </c>
    </row>
    <row r="386" spans="1:6" ht="15" x14ac:dyDescent="0.3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4099</v>
      </c>
    </row>
    <row r="387" spans="1:6" x14ac:dyDescent="0.3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4100</v>
      </c>
    </row>
    <row r="388" spans="1:6" ht="15" x14ac:dyDescent="0.3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4101</v>
      </c>
    </row>
    <row r="389" spans="1:6" x14ac:dyDescent="0.3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4102</v>
      </c>
    </row>
    <row r="390" spans="1:6" x14ac:dyDescent="0.3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4103</v>
      </c>
    </row>
    <row r="391" spans="1:6" ht="15" x14ac:dyDescent="0.3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4104</v>
      </c>
    </row>
    <row r="392" spans="1:6" x14ac:dyDescent="0.3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4095</v>
      </c>
    </row>
    <row r="393" spans="1:6" ht="15" x14ac:dyDescent="0.3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4096</v>
      </c>
    </row>
    <row r="394" spans="1:6" x14ac:dyDescent="0.3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4097</v>
      </c>
    </row>
    <row r="395" spans="1:6" x14ac:dyDescent="0.3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4098</v>
      </c>
    </row>
    <row r="396" spans="1:6" ht="15" x14ac:dyDescent="0.3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4099</v>
      </c>
    </row>
    <row r="397" spans="1:6" x14ac:dyDescent="0.3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4100</v>
      </c>
    </row>
    <row r="398" spans="1:6" ht="15" x14ac:dyDescent="0.3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4101</v>
      </c>
    </row>
    <row r="399" spans="1:6" x14ac:dyDescent="0.3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4102</v>
      </c>
    </row>
    <row r="400" spans="1:6" x14ac:dyDescent="0.3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4103</v>
      </c>
    </row>
    <row r="401" spans="1:6" ht="15" x14ac:dyDescent="0.3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4104</v>
      </c>
    </row>
    <row r="402" spans="1:6" x14ac:dyDescent="0.3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4095</v>
      </c>
    </row>
    <row r="403" spans="1:6" ht="15" x14ac:dyDescent="0.3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4096</v>
      </c>
    </row>
    <row r="404" spans="1:6" x14ac:dyDescent="0.3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4097</v>
      </c>
    </row>
    <row r="405" spans="1:6" x14ac:dyDescent="0.3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4098</v>
      </c>
    </row>
    <row r="406" spans="1:6" ht="15" x14ac:dyDescent="0.3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4099</v>
      </c>
    </row>
    <row r="407" spans="1:6" x14ac:dyDescent="0.3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4100</v>
      </c>
    </row>
    <row r="408" spans="1:6" ht="15" x14ac:dyDescent="0.3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4101</v>
      </c>
    </row>
    <row r="409" spans="1:6" x14ac:dyDescent="0.3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4102</v>
      </c>
    </row>
    <row r="410" spans="1:6" x14ac:dyDescent="0.3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4103</v>
      </c>
    </row>
    <row r="411" spans="1:6" ht="15" x14ac:dyDescent="0.3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4104</v>
      </c>
    </row>
    <row r="412" spans="1:6" x14ac:dyDescent="0.3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4095</v>
      </c>
    </row>
    <row r="413" spans="1:6" ht="15" x14ac:dyDescent="0.3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4096</v>
      </c>
    </row>
    <row r="414" spans="1:6" x14ac:dyDescent="0.3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4097</v>
      </c>
    </row>
    <row r="415" spans="1:6" x14ac:dyDescent="0.3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4098</v>
      </c>
    </row>
    <row r="416" spans="1:6" ht="15" x14ac:dyDescent="0.3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4099</v>
      </c>
    </row>
    <row r="417" spans="1:6" x14ac:dyDescent="0.3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4100</v>
      </c>
    </row>
    <row r="418" spans="1:6" ht="15" x14ac:dyDescent="0.3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4101</v>
      </c>
    </row>
    <row r="419" spans="1:6" x14ac:dyDescent="0.3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4102</v>
      </c>
    </row>
    <row r="420" spans="1:6" x14ac:dyDescent="0.3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4103</v>
      </c>
    </row>
    <row r="421" spans="1:6" ht="15" x14ac:dyDescent="0.3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4104</v>
      </c>
    </row>
    <row r="422" spans="1:6" x14ac:dyDescent="0.3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4095</v>
      </c>
    </row>
    <row r="423" spans="1:6" ht="15" x14ac:dyDescent="0.3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4096</v>
      </c>
    </row>
    <row r="424" spans="1:6" x14ac:dyDescent="0.3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4097</v>
      </c>
    </row>
    <row r="425" spans="1:6" x14ac:dyDescent="0.3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4098</v>
      </c>
    </row>
    <row r="426" spans="1:6" ht="15" x14ac:dyDescent="0.3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4099</v>
      </c>
    </row>
    <row r="427" spans="1:6" x14ac:dyDescent="0.3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4100</v>
      </c>
    </row>
    <row r="428" spans="1:6" ht="15" x14ac:dyDescent="0.3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4101</v>
      </c>
    </row>
    <row r="429" spans="1:6" x14ac:dyDescent="0.3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4102</v>
      </c>
    </row>
    <row r="430" spans="1:6" x14ac:dyDescent="0.3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4103</v>
      </c>
    </row>
    <row r="431" spans="1:6" ht="15" x14ac:dyDescent="0.3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4104</v>
      </c>
    </row>
    <row r="432" spans="1:6" x14ac:dyDescent="0.3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4095</v>
      </c>
    </row>
    <row r="433" spans="1:6" ht="15" x14ac:dyDescent="0.3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4096</v>
      </c>
    </row>
    <row r="434" spans="1:6" x14ac:dyDescent="0.3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4097</v>
      </c>
    </row>
    <row r="435" spans="1:6" x14ac:dyDescent="0.3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4098</v>
      </c>
    </row>
    <row r="436" spans="1:6" ht="15" x14ac:dyDescent="0.3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4099</v>
      </c>
    </row>
    <row r="437" spans="1:6" x14ac:dyDescent="0.3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4100</v>
      </c>
    </row>
    <row r="438" spans="1:6" ht="15" x14ac:dyDescent="0.3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4101</v>
      </c>
    </row>
    <row r="439" spans="1:6" x14ac:dyDescent="0.3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4102</v>
      </c>
    </row>
    <row r="440" spans="1:6" x14ac:dyDescent="0.3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4103</v>
      </c>
    </row>
    <row r="441" spans="1:6" ht="15" x14ac:dyDescent="0.3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4104</v>
      </c>
    </row>
    <row r="442" spans="1:6" x14ac:dyDescent="0.3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4095</v>
      </c>
    </row>
    <row r="443" spans="1:6" ht="15" x14ac:dyDescent="0.3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4096</v>
      </c>
    </row>
    <row r="444" spans="1:6" x14ac:dyDescent="0.3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4097</v>
      </c>
    </row>
    <row r="445" spans="1:6" x14ac:dyDescent="0.3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4098</v>
      </c>
    </row>
    <row r="446" spans="1:6" ht="15" x14ac:dyDescent="0.3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4099</v>
      </c>
    </row>
    <row r="447" spans="1:6" x14ac:dyDescent="0.3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4100</v>
      </c>
    </row>
    <row r="448" spans="1:6" ht="15" x14ac:dyDescent="0.3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4101</v>
      </c>
    </row>
    <row r="449" spans="1:6" x14ac:dyDescent="0.3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4102</v>
      </c>
    </row>
    <row r="450" spans="1:6" x14ac:dyDescent="0.3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4103</v>
      </c>
    </row>
    <row r="451" spans="1:6" ht="15" x14ac:dyDescent="0.3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4104</v>
      </c>
    </row>
    <row r="452" spans="1:6" x14ac:dyDescent="0.3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4095</v>
      </c>
    </row>
    <row r="453" spans="1:6" ht="15" x14ac:dyDescent="0.3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4096</v>
      </c>
    </row>
    <row r="454" spans="1:6" x14ac:dyDescent="0.3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4097</v>
      </c>
    </row>
    <row r="455" spans="1:6" x14ac:dyDescent="0.3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4098</v>
      </c>
    </row>
    <row r="456" spans="1:6" ht="15" x14ac:dyDescent="0.3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4099</v>
      </c>
    </row>
    <row r="457" spans="1:6" x14ac:dyDescent="0.3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4100</v>
      </c>
    </row>
    <row r="458" spans="1:6" ht="15" x14ac:dyDescent="0.3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4101</v>
      </c>
    </row>
    <row r="459" spans="1:6" x14ac:dyDescent="0.3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4102</v>
      </c>
    </row>
    <row r="460" spans="1:6" x14ac:dyDescent="0.3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4103</v>
      </c>
    </row>
    <row r="461" spans="1:6" ht="15" x14ac:dyDescent="0.3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4104</v>
      </c>
    </row>
    <row r="462" spans="1:6" x14ac:dyDescent="0.3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4095</v>
      </c>
    </row>
    <row r="463" spans="1:6" ht="15" x14ac:dyDescent="0.3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4096</v>
      </c>
    </row>
    <row r="464" spans="1:6" x14ac:dyDescent="0.3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4097</v>
      </c>
    </row>
    <row r="465" spans="1:6" x14ac:dyDescent="0.3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4098</v>
      </c>
    </row>
    <row r="466" spans="1:6" ht="15" x14ac:dyDescent="0.3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4099</v>
      </c>
    </row>
    <row r="467" spans="1:6" x14ac:dyDescent="0.3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4100</v>
      </c>
    </row>
    <row r="468" spans="1:6" ht="15" x14ac:dyDescent="0.3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4101</v>
      </c>
    </row>
    <row r="469" spans="1:6" x14ac:dyDescent="0.3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4102</v>
      </c>
    </row>
    <row r="470" spans="1:6" x14ac:dyDescent="0.3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4103</v>
      </c>
    </row>
    <row r="471" spans="1:6" ht="15" x14ac:dyDescent="0.3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4104</v>
      </c>
    </row>
    <row r="472" spans="1:6" x14ac:dyDescent="0.3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4095</v>
      </c>
    </row>
    <row r="473" spans="1:6" ht="15" x14ac:dyDescent="0.3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4096</v>
      </c>
    </row>
    <row r="474" spans="1:6" x14ac:dyDescent="0.3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4097</v>
      </c>
    </row>
    <row r="475" spans="1:6" x14ac:dyDescent="0.3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4098</v>
      </c>
    </row>
    <row r="476" spans="1:6" ht="15" x14ac:dyDescent="0.3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4099</v>
      </c>
    </row>
    <row r="477" spans="1:6" x14ac:dyDescent="0.3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4100</v>
      </c>
    </row>
    <row r="478" spans="1:6" ht="15" x14ac:dyDescent="0.3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4101</v>
      </c>
    </row>
    <row r="479" spans="1:6" x14ac:dyDescent="0.3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4102</v>
      </c>
    </row>
    <row r="480" spans="1:6" x14ac:dyDescent="0.3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4103</v>
      </c>
    </row>
    <row r="481" spans="1:6" ht="15" x14ac:dyDescent="0.3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4104</v>
      </c>
    </row>
    <row r="482" spans="1:6" x14ac:dyDescent="0.3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4095</v>
      </c>
    </row>
    <row r="483" spans="1:6" ht="15" x14ac:dyDescent="0.3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4096</v>
      </c>
    </row>
    <row r="484" spans="1:6" x14ac:dyDescent="0.3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4097</v>
      </c>
    </row>
    <row r="485" spans="1:6" x14ac:dyDescent="0.3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4098</v>
      </c>
    </row>
    <row r="486" spans="1:6" ht="15" x14ac:dyDescent="0.3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4099</v>
      </c>
    </row>
    <row r="487" spans="1:6" x14ac:dyDescent="0.3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4100</v>
      </c>
    </row>
    <row r="488" spans="1:6" ht="15" x14ac:dyDescent="0.3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4101</v>
      </c>
    </row>
    <row r="489" spans="1:6" x14ac:dyDescent="0.3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4102</v>
      </c>
    </row>
    <row r="490" spans="1:6" x14ac:dyDescent="0.3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4103</v>
      </c>
    </row>
    <row r="491" spans="1:6" ht="15" x14ac:dyDescent="0.3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4104</v>
      </c>
    </row>
    <row r="492" spans="1:6" x14ac:dyDescent="0.3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4095</v>
      </c>
    </row>
    <row r="493" spans="1:6" ht="15" x14ac:dyDescent="0.3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4096</v>
      </c>
    </row>
    <row r="494" spans="1:6" x14ac:dyDescent="0.3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4097</v>
      </c>
    </row>
    <row r="495" spans="1:6" x14ac:dyDescent="0.3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4098</v>
      </c>
    </row>
    <row r="496" spans="1:6" ht="15" x14ac:dyDescent="0.3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4099</v>
      </c>
    </row>
    <row r="497" spans="1:6" x14ac:dyDescent="0.3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4100</v>
      </c>
    </row>
    <row r="498" spans="1:6" ht="15" x14ac:dyDescent="0.3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4101</v>
      </c>
    </row>
    <row r="499" spans="1:6" x14ac:dyDescent="0.3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4102</v>
      </c>
    </row>
    <row r="500" spans="1:6" x14ac:dyDescent="0.3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4103</v>
      </c>
    </row>
    <row r="501" spans="1:6" ht="15" x14ac:dyDescent="0.3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topLeftCell="A24" zoomScale="130" zoomScaleNormal="130" workbookViewId="0">
      <selection activeCell="C10" sqref="C10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 x14ac:dyDescent="0.3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 x14ac:dyDescent="0.3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 ht="15" x14ac:dyDescent="0.3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 x14ac:dyDescent="0.3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 x14ac:dyDescent="0.3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8" spans="1:6" ht="15" x14ac:dyDescent="0.35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4099</v>
      </c>
    </row>
    <row r="9" spans="1:6" x14ac:dyDescent="0.3">
      <c r="A9" t="s">
        <v>519</v>
      </c>
      <c r="B9" t="s">
        <v>1019</v>
      </c>
      <c r="C9" t="s">
        <v>4105</v>
      </c>
      <c r="D9">
        <v>549.17999999999995</v>
      </c>
      <c r="E9">
        <v>31</v>
      </c>
      <c r="F9" t="s">
        <v>4100</v>
      </c>
    </row>
    <row r="10" spans="1:6" ht="15" x14ac:dyDescent="0.35">
      <c r="A10" t="s">
        <v>520</v>
      </c>
      <c r="B10" t="s">
        <v>1020</v>
      </c>
      <c r="C10" t="s">
        <v>4106</v>
      </c>
      <c r="D10">
        <v>222.56</v>
      </c>
      <c r="E10">
        <v>59</v>
      </c>
      <c r="F10" t="s">
        <v>4101</v>
      </c>
    </row>
    <row r="11" spans="1:6" x14ac:dyDescent="0.3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4102</v>
      </c>
    </row>
    <row r="12" spans="1:6" x14ac:dyDescent="0.3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4103</v>
      </c>
    </row>
    <row r="15" spans="1:6" ht="15" x14ac:dyDescent="0.35">
      <c r="A15" t="s">
        <v>523</v>
      </c>
      <c r="B15" t="s">
        <v>1023</v>
      </c>
      <c r="C15" t="s">
        <v>4106</v>
      </c>
      <c r="D15">
        <v>230.28</v>
      </c>
      <c r="E15">
        <v>-5</v>
      </c>
      <c r="F15" t="s">
        <v>4104</v>
      </c>
    </row>
    <row r="16" spans="1:6" x14ac:dyDescent="0.3">
      <c r="A16" t="s">
        <v>524</v>
      </c>
      <c r="B16" t="s">
        <v>1024</v>
      </c>
      <c r="C16" t="s">
        <v>4106</v>
      </c>
      <c r="D16">
        <v>763.66</v>
      </c>
      <c r="E16">
        <v>22</v>
      </c>
      <c r="F16" t="s">
        <v>4095</v>
      </c>
    </row>
    <row r="17" spans="1:6" ht="15" x14ac:dyDescent="0.35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4096</v>
      </c>
    </row>
    <row r="18" spans="1:6" x14ac:dyDescent="0.3">
      <c r="A18" t="s">
        <v>526</v>
      </c>
      <c r="B18" t="s">
        <v>1026</v>
      </c>
      <c r="C18" t="s">
        <v>4107</v>
      </c>
      <c r="D18">
        <v>669.92</v>
      </c>
      <c r="E18">
        <v>87</v>
      </c>
      <c r="F18" t="s">
        <v>4097</v>
      </c>
    </row>
    <row r="19" spans="1:6" x14ac:dyDescent="0.3">
      <c r="A19" t="s">
        <v>527</v>
      </c>
      <c r="B19" t="s">
        <v>1027</v>
      </c>
      <c r="C19" t="s">
        <v>4106</v>
      </c>
      <c r="D19">
        <v>914.74</v>
      </c>
      <c r="E19">
        <v>-1</v>
      </c>
      <c r="F19" t="s">
        <v>4098</v>
      </c>
    </row>
    <row r="20" spans="1:6" ht="15" x14ac:dyDescent="0.35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4099</v>
      </c>
    </row>
    <row r="21" spans="1:6" x14ac:dyDescent="0.3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4100</v>
      </c>
    </row>
    <row r="25" spans="1:6" ht="15" x14ac:dyDescent="0.35">
      <c r="A25" t="s">
        <v>530</v>
      </c>
      <c r="B25" t="s">
        <v>1030</v>
      </c>
      <c r="C25" t="s">
        <v>4107</v>
      </c>
      <c r="D25">
        <v>784.71</v>
      </c>
      <c r="E25">
        <v>96</v>
      </c>
      <c r="F25" t="s">
        <v>4101</v>
      </c>
    </row>
    <row r="26" spans="1:6" x14ac:dyDescent="0.3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4102</v>
      </c>
    </row>
    <row r="27" spans="1:6" x14ac:dyDescent="0.3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4103</v>
      </c>
    </row>
    <row r="28" spans="1:6" ht="15" x14ac:dyDescent="0.35">
      <c r="A28" t="s">
        <v>533</v>
      </c>
      <c r="B28" t="s">
        <v>1033</v>
      </c>
      <c r="C28" t="s">
        <v>4107</v>
      </c>
      <c r="D28">
        <v>944.43</v>
      </c>
      <c r="E28">
        <v>97</v>
      </c>
      <c r="F28" t="s">
        <v>4104</v>
      </c>
    </row>
    <row r="29" spans="1:6" x14ac:dyDescent="0.3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4095</v>
      </c>
    </row>
    <row r="30" spans="1:6" ht="15" x14ac:dyDescent="0.35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4096</v>
      </c>
    </row>
    <row r="31" spans="1:6" x14ac:dyDescent="0.3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4097</v>
      </c>
    </row>
    <row r="32" spans="1:6" x14ac:dyDescent="0.3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4098</v>
      </c>
    </row>
    <row r="33" spans="1:6" ht="15" x14ac:dyDescent="0.35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4099</v>
      </c>
    </row>
    <row r="34" spans="1:6" x14ac:dyDescent="0.3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4100</v>
      </c>
    </row>
    <row r="38" spans="1:6" ht="15" x14ac:dyDescent="0.35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4101</v>
      </c>
    </row>
    <row r="39" spans="1:6" x14ac:dyDescent="0.3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4102</v>
      </c>
    </row>
    <row r="40" spans="1:6" x14ac:dyDescent="0.3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4103</v>
      </c>
    </row>
    <row r="41" spans="1:6" ht="15" x14ac:dyDescent="0.35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4104</v>
      </c>
    </row>
    <row r="42" spans="1:6" x14ac:dyDescent="0.3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4095</v>
      </c>
    </row>
    <row r="43" spans="1:6" ht="15" x14ac:dyDescent="0.35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4096</v>
      </c>
    </row>
    <row r="44" spans="1:6" x14ac:dyDescent="0.3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4097</v>
      </c>
    </row>
    <row r="45" spans="1:6" x14ac:dyDescent="0.3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4098</v>
      </c>
    </row>
    <row r="46" spans="1:6" ht="15" x14ac:dyDescent="0.35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4099</v>
      </c>
    </row>
    <row r="47" spans="1:6" x14ac:dyDescent="0.3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4100</v>
      </c>
    </row>
    <row r="48" spans="1:6" ht="15" x14ac:dyDescent="0.35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4101</v>
      </c>
    </row>
    <row r="49" spans="1:6" x14ac:dyDescent="0.3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4102</v>
      </c>
    </row>
    <row r="50" spans="1:6" x14ac:dyDescent="0.3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4103</v>
      </c>
    </row>
    <row r="51" spans="1:6" ht="15" x14ac:dyDescent="0.35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4104</v>
      </c>
    </row>
    <row r="52" spans="1:6" x14ac:dyDescent="0.3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4095</v>
      </c>
    </row>
    <row r="53" spans="1:6" ht="15" x14ac:dyDescent="0.35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4096</v>
      </c>
    </row>
    <row r="54" spans="1:6" x14ac:dyDescent="0.3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4097</v>
      </c>
    </row>
    <row r="55" spans="1:6" x14ac:dyDescent="0.3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4098</v>
      </c>
    </row>
    <row r="56" spans="1:6" ht="15" x14ac:dyDescent="0.35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4099</v>
      </c>
    </row>
    <row r="57" spans="1:6" x14ac:dyDescent="0.3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4100</v>
      </c>
    </row>
    <row r="58" spans="1:6" ht="15" x14ac:dyDescent="0.35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4101</v>
      </c>
    </row>
    <row r="59" spans="1:6" x14ac:dyDescent="0.3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4102</v>
      </c>
    </row>
    <row r="60" spans="1:6" x14ac:dyDescent="0.3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4103</v>
      </c>
    </row>
    <row r="61" spans="1:6" ht="15" x14ac:dyDescent="0.35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4104</v>
      </c>
    </row>
    <row r="62" spans="1:6" x14ac:dyDescent="0.3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4095</v>
      </c>
    </row>
    <row r="63" spans="1:6" ht="15" x14ac:dyDescent="0.35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4096</v>
      </c>
    </row>
    <row r="64" spans="1:6" x14ac:dyDescent="0.3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4097</v>
      </c>
    </row>
    <row r="65" spans="1:6" x14ac:dyDescent="0.3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4098</v>
      </c>
    </row>
    <row r="66" spans="1:6" ht="15" x14ac:dyDescent="0.35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4099</v>
      </c>
    </row>
    <row r="67" spans="1:6" x14ac:dyDescent="0.3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4100</v>
      </c>
    </row>
    <row r="68" spans="1:6" ht="15" x14ac:dyDescent="0.35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4101</v>
      </c>
    </row>
    <row r="69" spans="1:6" x14ac:dyDescent="0.3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4102</v>
      </c>
    </row>
    <row r="70" spans="1:6" x14ac:dyDescent="0.3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4103</v>
      </c>
    </row>
    <row r="71" spans="1:6" ht="15" x14ac:dyDescent="0.35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4104</v>
      </c>
    </row>
    <row r="72" spans="1:6" x14ac:dyDescent="0.3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4095</v>
      </c>
    </row>
    <row r="73" spans="1:6" ht="15" x14ac:dyDescent="0.35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4096</v>
      </c>
    </row>
    <row r="74" spans="1:6" x14ac:dyDescent="0.3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4097</v>
      </c>
    </row>
    <row r="75" spans="1:6" x14ac:dyDescent="0.3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4098</v>
      </c>
    </row>
    <row r="76" spans="1:6" ht="15" x14ac:dyDescent="0.35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4099</v>
      </c>
    </row>
    <row r="77" spans="1:6" x14ac:dyDescent="0.3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4100</v>
      </c>
    </row>
    <row r="78" spans="1:6" ht="15" x14ac:dyDescent="0.35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4101</v>
      </c>
    </row>
    <row r="79" spans="1:6" x14ac:dyDescent="0.3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4102</v>
      </c>
    </row>
    <row r="80" spans="1:6" x14ac:dyDescent="0.3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4103</v>
      </c>
    </row>
    <row r="81" spans="1:6" ht="15" x14ac:dyDescent="0.35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4104</v>
      </c>
    </row>
    <row r="82" spans="1:6" x14ac:dyDescent="0.3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4095</v>
      </c>
    </row>
    <row r="83" spans="1:6" ht="15" x14ac:dyDescent="0.35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4096</v>
      </c>
    </row>
    <row r="84" spans="1:6" x14ac:dyDescent="0.3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4097</v>
      </c>
    </row>
    <row r="85" spans="1:6" x14ac:dyDescent="0.3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4098</v>
      </c>
    </row>
    <row r="86" spans="1:6" ht="15" x14ac:dyDescent="0.35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4099</v>
      </c>
    </row>
    <row r="87" spans="1:6" x14ac:dyDescent="0.3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4100</v>
      </c>
    </row>
    <row r="88" spans="1:6" ht="15" x14ac:dyDescent="0.35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4101</v>
      </c>
    </row>
    <row r="89" spans="1:6" x14ac:dyDescent="0.3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4102</v>
      </c>
    </row>
    <row r="90" spans="1:6" x14ac:dyDescent="0.3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4103</v>
      </c>
    </row>
    <row r="91" spans="1:6" ht="15" x14ac:dyDescent="0.35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4104</v>
      </c>
    </row>
    <row r="92" spans="1:6" x14ac:dyDescent="0.3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4095</v>
      </c>
    </row>
    <row r="93" spans="1:6" ht="15" x14ac:dyDescent="0.35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4096</v>
      </c>
    </row>
    <row r="94" spans="1:6" x14ac:dyDescent="0.3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4097</v>
      </c>
    </row>
    <row r="95" spans="1:6" x14ac:dyDescent="0.3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4098</v>
      </c>
    </row>
    <row r="96" spans="1:6" ht="15" x14ac:dyDescent="0.35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4099</v>
      </c>
    </row>
    <row r="97" spans="1:6" x14ac:dyDescent="0.3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4100</v>
      </c>
    </row>
    <row r="98" spans="1:6" ht="15" x14ac:dyDescent="0.35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4101</v>
      </c>
    </row>
    <row r="99" spans="1:6" x14ac:dyDescent="0.3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4102</v>
      </c>
    </row>
    <row r="100" spans="1:6" x14ac:dyDescent="0.3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4103</v>
      </c>
    </row>
    <row r="101" spans="1:6" ht="15" x14ac:dyDescent="0.35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4104</v>
      </c>
    </row>
    <row r="102" spans="1:6" x14ac:dyDescent="0.3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4095</v>
      </c>
    </row>
    <row r="103" spans="1:6" ht="15" x14ac:dyDescent="0.35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4096</v>
      </c>
    </row>
    <row r="104" spans="1:6" x14ac:dyDescent="0.3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4097</v>
      </c>
    </row>
    <row r="105" spans="1:6" x14ac:dyDescent="0.3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4098</v>
      </c>
    </row>
    <row r="106" spans="1:6" ht="15" x14ac:dyDescent="0.35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4099</v>
      </c>
    </row>
    <row r="107" spans="1:6" x14ac:dyDescent="0.3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4100</v>
      </c>
    </row>
    <row r="108" spans="1:6" ht="15" x14ac:dyDescent="0.35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4101</v>
      </c>
    </row>
    <row r="109" spans="1:6" x14ac:dyDescent="0.3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4102</v>
      </c>
    </row>
    <row r="110" spans="1:6" x14ac:dyDescent="0.3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4103</v>
      </c>
    </row>
    <row r="111" spans="1:6" ht="15" x14ac:dyDescent="0.35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4104</v>
      </c>
    </row>
    <row r="112" spans="1:6" x14ac:dyDescent="0.3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4095</v>
      </c>
    </row>
    <row r="113" spans="1:6" ht="15" x14ac:dyDescent="0.35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4096</v>
      </c>
    </row>
    <row r="114" spans="1:6" x14ac:dyDescent="0.3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4097</v>
      </c>
    </row>
    <row r="115" spans="1:6" x14ac:dyDescent="0.3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4098</v>
      </c>
    </row>
    <row r="116" spans="1:6" ht="15" x14ac:dyDescent="0.35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4099</v>
      </c>
    </row>
    <row r="117" spans="1:6" x14ac:dyDescent="0.3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4100</v>
      </c>
    </row>
    <row r="118" spans="1:6" ht="15" x14ac:dyDescent="0.35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4101</v>
      </c>
    </row>
    <row r="119" spans="1:6" x14ac:dyDescent="0.3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4102</v>
      </c>
    </row>
    <row r="120" spans="1:6" x14ac:dyDescent="0.3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4103</v>
      </c>
    </row>
    <row r="121" spans="1:6" ht="15" x14ac:dyDescent="0.35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4104</v>
      </c>
    </row>
    <row r="122" spans="1:6" x14ac:dyDescent="0.3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4095</v>
      </c>
    </row>
    <row r="123" spans="1:6" ht="15" x14ac:dyDescent="0.35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4096</v>
      </c>
    </row>
    <row r="124" spans="1:6" x14ac:dyDescent="0.3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4097</v>
      </c>
    </row>
    <row r="125" spans="1:6" x14ac:dyDescent="0.3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4098</v>
      </c>
    </row>
    <row r="126" spans="1:6" ht="15" x14ac:dyDescent="0.35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4099</v>
      </c>
    </row>
    <row r="127" spans="1:6" x14ac:dyDescent="0.3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4100</v>
      </c>
    </row>
    <row r="128" spans="1:6" ht="15" x14ac:dyDescent="0.35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4101</v>
      </c>
    </row>
    <row r="129" spans="1:6" x14ac:dyDescent="0.3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4102</v>
      </c>
    </row>
    <row r="130" spans="1:6" x14ac:dyDescent="0.3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4103</v>
      </c>
    </row>
    <row r="131" spans="1:6" ht="15" x14ac:dyDescent="0.35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4104</v>
      </c>
    </row>
    <row r="132" spans="1:6" x14ac:dyDescent="0.3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4095</v>
      </c>
    </row>
    <row r="133" spans="1:6" ht="15" x14ac:dyDescent="0.35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4096</v>
      </c>
    </row>
    <row r="134" spans="1:6" x14ac:dyDescent="0.3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4097</v>
      </c>
    </row>
    <row r="135" spans="1:6" x14ac:dyDescent="0.3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4098</v>
      </c>
    </row>
    <row r="136" spans="1:6" ht="15" x14ac:dyDescent="0.35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4099</v>
      </c>
    </row>
    <row r="137" spans="1:6" x14ac:dyDescent="0.3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4100</v>
      </c>
    </row>
    <row r="138" spans="1:6" ht="15" x14ac:dyDescent="0.35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4101</v>
      </c>
    </row>
    <row r="139" spans="1:6" x14ac:dyDescent="0.3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4102</v>
      </c>
    </row>
    <row r="140" spans="1:6" x14ac:dyDescent="0.3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4103</v>
      </c>
    </row>
    <row r="141" spans="1:6" ht="15" x14ac:dyDescent="0.35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4104</v>
      </c>
    </row>
    <row r="142" spans="1:6" x14ac:dyDescent="0.3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4095</v>
      </c>
    </row>
    <row r="143" spans="1:6" ht="15" x14ac:dyDescent="0.35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4096</v>
      </c>
    </row>
    <row r="144" spans="1:6" x14ac:dyDescent="0.3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4097</v>
      </c>
    </row>
    <row r="145" spans="1:6" x14ac:dyDescent="0.3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4098</v>
      </c>
    </row>
    <row r="146" spans="1:6" ht="15" x14ac:dyDescent="0.35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4099</v>
      </c>
    </row>
    <row r="147" spans="1:6" x14ac:dyDescent="0.3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4100</v>
      </c>
    </row>
    <row r="148" spans="1:6" ht="15" x14ac:dyDescent="0.35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4101</v>
      </c>
    </row>
    <row r="149" spans="1:6" x14ac:dyDescent="0.3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4102</v>
      </c>
    </row>
    <row r="150" spans="1:6" x14ac:dyDescent="0.3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4103</v>
      </c>
    </row>
    <row r="151" spans="1:6" ht="15" x14ac:dyDescent="0.35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4104</v>
      </c>
    </row>
    <row r="152" spans="1:6" x14ac:dyDescent="0.3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4095</v>
      </c>
    </row>
    <row r="153" spans="1:6" ht="15" x14ac:dyDescent="0.35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4096</v>
      </c>
    </row>
    <row r="154" spans="1:6" x14ac:dyDescent="0.3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4097</v>
      </c>
    </row>
    <row r="155" spans="1:6" x14ac:dyDescent="0.3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4098</v>
      </c>
    </row>
    <row r="156" spans="1:6" ht="15" x14ac:dyDescent="0.35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4099</v>
      </c>
    </row>
    <row r="157" spans="1:6" x14ac:dyDescent="0.3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4100</v>
      </c>
    </row>
    <row r="158" spans="1:6" ht="15" x14ac:dyDescent="0.35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4101</v>
      </c>
    </row>
    <row r="159" spans="1:6" x14ac:dyDescent="0.3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4102</v>
      </c>
    </row>
    <row r="160" spans="1:6" x14ac:dyDescent="0.3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4103</v>
      </c>
    </row>
    <row r="161" spans="1:6" ht="15" x14ac:dyDescent="0.35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4104</v>
      </c>
    </row>
    <row r="162" spans="1:6" x14ac:dyDescent="0.3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4095</v>
      </c>
    </row>
    <row r="163" spans="1:6" ht="15" x14ac:dyDescent="0.35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4096</v>
      </c>
    </row>
    <row r="164" spans="1:6" x14ac:dyDescent="0.3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4097</v>
      </c>
    </row>
    <row r="165" spans="1:6" x14ac:dyDescent="0.3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4098</v>
      </c>
    </row>
    <row r="166" spans="1:6" ht="15" x14ac:dyDescent="0.35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4099</v>
      </c>
    </row>
    <row r="167" spans="1:6" x14ac:dyDescent="0.3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4100</v>
      </c>
    </row>
    <row r="168" spans="1:6" ht="15" x14ac:dyDescent="0.35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4101</v>
      </c>
    </row>
    <row r="169" spans="1:6" x14ac:dyDescent="0.3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4102</v>
      </c>
    </row>
    <row r="170" spans="1:6" x14ac:dyDescent="0.3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4103</v>
      </c>
    </row>
    <row r="171" spans="1:6" ht="15" x14ac:dyDescent="0.35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4104</v>
      </c>
    </row>
    <row r="172" spans="1:6" x14ac:dyDescent="0.3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4095</v>
      </c>
    </row>
    <row r="173" spans="1:6" ht="15" x14ac:dyDescent="0.35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4096</v>
      </c>
    </row>
    <row r="174" spans="1:6" x14ac:dyDescent="0.3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4097</v>
      </c>
    </row>
    <row r="175" spans="1:6" x14ac:dyDescent="0.3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4098</v>
      </c>
    </row>
    <row r="176" spans="1:6" ht="15" x14ac:dyDescent="0.35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4099</v>
      </c>
    </row>
    <row r="177" spans="1:6" x14ac:dyDescent="0.3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4100</v>
      </c>
    </row>
    <row r="178" spans="1:6" ht="15" x14ac:dyDescent="0.35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4101</v>
      </c>
    </row>
    <row r="179" spans="1:6" x14ac:dyDescent="0.3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4102</v>
      </c>
    </row>
    <row r="180" spans="1:6" x14ac:dyDescent="0.3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4103</v>
      </c>
    </row>
    <row r="181" spans="1:6" ht="15" x14ac:dyDescent="0.35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4104</v>
      </c>
    </row>
    <row r="182" spans="1:6" x14ac:dyDescent="0.3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4095</v>
      </c>
    </row>
    <row r="183" spans="1:6" ht="15" x14ac:dyDescent="0.35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4096</v>
      </c>
    </row>
    <row r="184" spans="1:6" x14ac:dyDescent="0.3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4097</v>
      </c>
    </row>
    <row r="185" spans="1:6" x14ac:dyDescent="0.3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4098</v>
      </c>
    </row>
    <row r="186" spans="1:6" ht="15" x14ac:dyDescent="0.35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4099</v>
      </c>
    </row>
    <row r="187" spans="1:6" x14ac:dyDescent="0.3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4100</v>
      </c>
    </row>
    <row r="188" spans="1:6" ht="15" x14ac:dyDescent="0.35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4101</v>
      </c>
    </row>
    <row r="189" spans="1:6" x14ac:dyDescent="0.3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4102</v>
      </c>
    </row>
    <row r="190" spans="1:6" x14ac:dyDescent="0.3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4103</v>
      </c>
    </row>
    <row r="191" spans="1:6" ht="15" x14ac:dyDescent="0.35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4104</v>
      </c>
    </row>
    <row r="192" spans="1:6" x14ac:dyDescent="0.3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4095</v>
      </c>
    </row>
    <row r="193" spans="1:6" ht="15" x14ac:dyDescent="0.35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4096</v>
      </c>
    </row>
    <row r="194" spans="1:6" x14ac:dyDescent="0.3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4097</v>
      </c>
    </row>
    <row r="195" spans="1:6" x14ac:dyDescent="0.3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4098</v>
      </c>
    </row>
    <row r="196" spans="1:6" ht="15" x14ac:dyDescent="0.35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4099</v>
      </c>
    </row>
    <row r="197" spans="1:6" x14ac:dyDescent="0.3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4100</v>
      </c>
    </row>
    <row r="198" spans="1:6" ht="15" x14ac:dyDescent="0.35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4101</v>
      </c>
    </row>
    <row r="199" spans="1:6" x14ac:dyDescent="0.3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4102</v>
      </c>
    </row>
    <row r="200" spans="1:6" x14ac:dyDescent="0.3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4103</v>
      </c>
    </row>
    <row r="201" spans="1:6" ht="15" x14ac:dyDescent="0.35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4104</v>
      </c>
    </row>
    <row r="202" spans="1:6" x14ac:dyDescent="0.3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4095</v>
      </c>
    </row>
    <row r="203" spans="1:6" ht="15" x14ac:dyDescent="0.35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4096</v>
      </c>
    </row>
    <row r="204" spans="1:6" x14ac:dyDescent="0.3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4097</v>
      </c>
    </row>
    <row r="205" spans="1:6" x14ac:dyDescent="0.3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4098</v>
      </c>
    </row>
    <row r="206" spans="1:6" ht="15" x14ac:dyDescent="0.35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4099</v>
      </c>
    </row>
    <row r="207" spans="1:6" x14ac:dyDescent="0.3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4100</v>
      </c>
    </row>
    <row r="208" spans="1:6" ht="15" x14ac:dyDescent="0.35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4101</v>
      </c>
    </row>
    <row r="209" spans="1:6" x14ac:dyDescent="0.3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4102</v>
      </c>
    </row>
    <row r="210" spans="1:6" x14ac:dyDescent="0.3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4103</v>
      </c>
    </row>
    <row r="211" spans="1:6" ht="15" x14ac:dyDescent="0.35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4104</v>
      </c>
    </row>
    <row r="212" spans="1:6" x14ac:dyDescent="0.3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4095</v>
      </c>
    </row>
    <row r="213" spans="1:6" ht="15" x14ac:dyDescent="0.35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4096</v>
      </c>
    </row>
    <row r="214" spans="1:6" x14ac:dyDescent="0.3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4097</v>
      </c>
    </row>
    <row r="215" spans="1:6" x14ac:dyDescent="0.3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4098</v>
      </c>
    </row>
    <row r="216" spans="1:6" ht="15" x14ac:dyDescent="0.35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4099</v>
      </c>
    </row>
    <row r="217" spans="1:6" x14ac:dyDescent="0.3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4100</v>
      </c>
    </row>
    <row r="218" spans="1:6" ht="15" x14ac:dyDescent="0.35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4101</v>
      </c>
    </row>
    <row r="219" spans="1:6" x14ac:dyDescent="0.3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4102</v>
      </c>
    </row>
    <row r="220" spans="1:6" x14ac:dyDescent="0.3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4103</v>
      </c>
    </row>
    <row r="221" spans="1:6" ht="15" x14ac:dyDescent="0.35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4104</v>
      </c>
    </row>
    <row r="222" spans="1:6" x14ac:dyDescent="0.3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4095</v>
      </c>
    </row>
    <row r="223" spans="1:6" ht="15" x14ac:dyDescent="0.35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4096</v>
      </c>
    </row>
    <row r="224" spans="1:6" x14ac:dyDescent="0.3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4097</v>
      </c>
    </row>
    <row r="225" spans="1:6" x14ac:dyDescent="0.3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4098</v>
      </c>
    </row>
    <row r="226" spans="1:6" ht="15" x14ac:dyDescent="0.35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4099</v>
      </c>
    </row>
    <row r="227" spans="1:6" x14ac:dyDescent="0.3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4100</v>
      </c>
    </row>
    <row r="228" spans="1:6" ht="15" x14ac:dyDescent="0.35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4101</v>
      </c>
    </row>
    <row r="229" spans="1:6" x14ac:dyDescent="0.3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4102</v>
      </c>
    </row>
    <row r="230" spans="1:6" x14ac:dyDescent="0.3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4103</v>
      </c>
    </row>
    <row r="231" spans="1:6" ht="15" x14ac:dyDescent="0.35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4104</v>
      </c>
    </row>
    <row r="232" spans="1:6" x14ac:dyDescent="0.3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4095</v>
      </c>
    </row>
    <row r="233" spans="1:6" ht="15" x14ac:dyDescent="0.35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4096</v>
      </c>
    </row>
    <row r="234" spans="1:6" x14ac:dyDescent="0.3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4097</v>
      </c>
    </row>
    <row r="235" spans="1:6" x14ac:dyDescent="0.3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4098</v>
      </c>
    </row>
    <row r="236" spans="1:6" ht="15" x14ac:dyDescent="0.35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4099</v>
      </c>
    </row>
    <row r="237" spans="1:6" x14ac:dyDescent="0.3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4100</v>
      </c>
    </row>
    <row r="238" spans="1:6" ht="15" x14ac:dyDescent="0.35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4101</v>
      </c>
    </row>
    <row r="239" spans="1:6" x14ac:dyDescent="0.3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4102</v>
      </c>
    </row>
    <row r="240" spans="1:6" x14ac:dyDescent="0.3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4103</v>
      </c>
    </row>
    <row r="241" spans="1:6" ht="15" x14ac:dyDescent="0.35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4104</v>
      </c>
    </row>
    <row r="242" spans="1:6" x14ac:dyDescent="0.3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4095</v>
      </c>
    </row>
    <row r="243" spans="1:6" ht="15" x14ac:dyDescent="0.35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4096</v>
      </c>
    </row>
    <row r="244" spans="1:6" x14ac:dyDescent="0.3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4097</v>
      </c>
    </row>
    <row r="245" spans="1:6" x14ac:dyDescent="0.3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4098</v>
      </c>
    </row>
    <row r="246" spans="1:6" ht="15" x14ac:dyDescent="0.35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4099</v>
      </c>
    </row>
    <row r="247" spans="1:6" x14ac:dyDescent="0.3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4100</v>
      </c>
    </row>
    <row r="248" spans="1:6" ht="15" x14ac:dyDescent="0.35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4101</v>
      </c>
    </row>
    <row r="249" spans="1:6" x14ac:dyDescent="0.3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4102</v>
      </c>
    </row>
    <row r="250" spans="1:6" x14ac:dyDescent="0.3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4103</v>
      </c>
    </row>
    <row r="251" spans="1:6" ht="15" x14ac:dyDescent="0.35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4104</v>
      </c>
    </row>
    <row r="252" spans="1:6" x14ac:dyDescent="0.3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4095</v>
      </c>
    </row>
    <row r="253" spans="1:6" ht="15" x14ac:dyDescent="0.35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4096</v>
      </c>
    </row>
    <row r="254" spans="1:6" x14ac:dyDescent="0.3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4097</v>
      </c>
    </row>
    <row r="255" spans="1:6" x14ac:dyDescent="0.3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4098</v>
      </c>
    </row>
    <row r="256" spans="1:6" ht="15" x14ac:dyDescent="0.35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4099</v>
      </c>
    </row>
    <row r="257" spans="1:6" x14ac:dyDescent="0.3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4100</v>
      </c>
    </row>
    <row r="258" spans="1:6" ht="15" x14ac:dyDescent="0.35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4101</v>
      </c>
    </row>
    <row r="259" spans="1:6" x14ac:dyDescent="0.3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4102</v>
      </c>
    </row>
    <row r="260" spans="1:6" x14ac:dyDescent="0.3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4103</v>
      </c>
    </row>
    <row r="261" spans="1:6" ht="15" x14ac:dyDescent="0.35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4104</v>
      </c>
    </row>
    <row r="262" spans="1:6" x14ac:dyDescent="0.3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4095</v>
      </c>
    </row>
    <row r="263" spans="1:6" ht="15" x14ac:dyDescent="0.35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4096</v>
      </c>
    </row>
    <row r="264" spans="1:6" x14ac:dyDescent="0.3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4097</v>
      </c>
    </row>
    <row r="265" spans="1:6" x14ac:dyDescent="0.3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4098</v>
      </c>
    </row>
    <row r="266" spans="1:6" ht="15" x14ac:dyDescent="0.35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4099</v>
      </c>
    </row>
    <row r="267" spans="1:6" x14ac:dyDescent="0.3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4100</v>
      </c>
    </row>
    <row r="268" spans="1:6" ht="15" x14ac:dyDescent="0.35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4101</v>
      </c>
    </row>
    <row r="269" spans="1:6" x14ac:dyDescent="0.3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4102</v>
      </c>
    </row>
    <row r="270" spans="1:6" x14ac:dyDescent="0.3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4103</v>
      </c>
    </row>
    <row r="271" spans="1:6" ht="15" x14ac:dyDescent="0.35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4104</v>
      </c>
    </row>
    <row r="272" spans="1:6" x14ac:dyDescent="0.3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4095</v>
      </c>
    </row>
    <row r="273" spans="1:6" ht="15" x14ac:dyDescent="0.35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4096</v>
      </c>
    </row>
    <row r="274" spans="1:6" x14ac:dyDescent="0.3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4097</v>
      </c>
    </row>
    <row r="275" spans="1:6" x14ac:dyDescent="0.3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4098</v>
      </c>
    </row>
    <row r="276" spans="1:6" ht="15" x14ac:dyDescent="0.35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4099</v>
      </c>
    </row>
    <row r="277" spans="1:6" x14ac:dyDescent="0.3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4100</v>
      </c>
    </row>
    <row r="278" spans="1:6" ht="15" x14ac:dyDescent="0.35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4101</v>
      </c>
    </row>
    <row r="279" spans="1:6" x14ac:dyDescent="0.3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4102</v>
      </c>
    </row>
    <row r="280" spans="1:6" x14ac:dyDescent="0.3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4103</v>
      </c>
    </row>
    <row r="281" spans="1:6" ht="15" x14ac:dyDescent="0.35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4104</v>
      </c>
    </row>
    <row r="282" spans="1:6" x14ac:dyDescent="0.3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4095</v>
      </c>
    </row>
    <row r="283" spans="1:6" ht="15" x14ac:dyDescent="0.35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4096</v>
      </c>
    </row>
    <row r="284" spans="1:6" x14ac:dyDescent="0.3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4097</v>
      </c>
    </row>
    <row r="285" spans="1:6" x14ac:dyDescent="0.3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4098</v>
      </c>
    </row>
    <row r="286" spans="1:6" ht="15" x14ac:dyDescent="0.35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4099</v>
      </c>
    </row>
    <row r="287" spans="1:6" x14ac:dyDescent="0.3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4100</v>
      </c>
    </row>
    <row r="288" spans="1:6" ht="15" x14ac:dyDescent="0.35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4101</v>
      </c>
    </row>
    <row r="289" spans="1:6" x14ac:dyDescent="0.3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4102</v>
      </c>
    </row>
    <row r="290" spans="1:6" x14ac:dyDescent="0.3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4103</v>
      </c>
    </row>
    <row r="291" spans="1:6" ht="15" x14ac:dyDescent="0.35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4104</v>
      </c>
    </row>
    <row r="292" spans="1:6" x14ac:dyDescent="0.3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4095</v>
      </c>
    </row>
    <row r="293" spans="1:6" ht="15" x14ac:dyDescent="0.35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4096</v>
      </c>
    </row>
    <row r="294" spans="1:6" x14ac:dyDescent="0.3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4097</v>
      </c>
    </row>
    <row r="295" spans="1:6" x14ac:dyDescent="0.3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4098</v>
      </c>
    </row>
    <row r="296" spans="1:6" ht="15" x14ac:dyDescent="0.35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4099</v>
      </c>
    </row>
    <row r="297" spans="1:6" x14ac:dyDescent="0.3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4100</v>
      </c>
    </row>
    <row r="298" spans="1:6" ht="15" x14ac:dyDescent="0.35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4101</v>
      </c>
    </row>
    <row r="299" spans="1:6" x14ac:dyDescent="0.3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4102</v>
      </c>
    </row>
    <row r="300" spans="1:6" x14ac:dyDescent="0.3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4103</v>
      </c>
    </row>
    <row r="301" spans="1:6" ht="15" x14ac:dyDescent="0.35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4104</v>
      </c>
    </row>
    <row r="302" spans="1:6" x14ac:dyDescent="0.3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4095</v>
      </c>
    </row>
    <row r="303" spans="1:6" ht="15" x14ac:dyDescent="0.35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4096</v>
      </c>
    </row>
    <row r="304" spans="1:6" x14ac:dyDescent="0.3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4097</v>
      </c>
    </row>
    <row r="305" spans="1:6" x14ac:dyDescent="0.3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4098</v>
      </c>
    </row>
    <row r="306" spans="1:6" ht="15" x14ac:dyDescent="0.35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4099</v>
      </c>
    </row>
    <row r="307" spans="1:6" x14ac:dyDescent="0.3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4100</v>
      </c>
    </row>
    <row r="308" spans="1:6" ht="15" x14ac:dyDescent="0.35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4101</v>
      </c>
    </row>
    <row r="309" spans="1:6" x14ac:dyDescent="0.3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4102</v>
      </c>
    </row>
    <row r="310" spans="1:6" x14ac:dyDescent="0.3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4103</v>
      </c>
    </row>
    <row r="311" spans="1:6" ht="15" x14ac:dyDescent="0.35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4104</v>
      </c>
    </row>
    <row r="312" spans="1:6" x14ac:dyDescent="0.3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4095</v>
      </c>
    </row>
    <row r="313" spans="1:6" ht="15" x14ac:dyDescent="0.35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4096</v>
      </c>
    </row>
    <row r="314" spans="1:6" x14ac:dyDescent="0.3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4097</v>
      </c>
    </row>
    <row r="315" spans="1:6" x14ac:dyDescent="0.3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4098</v>
      </c>
    </row>
    <row r="316" spans="1:6" ht="15" x14ac:dyDescent="0.35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4099</v>
      </c>
    </row>
    <row r="317" spans="1:6" x14ac:dyDescent="0.3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4100</v>
      </c>
    </row>
    <row r="318" spans="1:6" ht="15" x14ac:dyDescent="0.35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4101</v>
      </c>
    </row>
    <row r="319" spans="1:6" x14ac:dyDescent="0.3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4102</v>
      </c>
    </row>
    <row r="320" spans="1:6" x14ac:dyDescent="0.3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4103</v>
      </c>
    </row>
    <row r="321" spans="1:6" ht="15" x14ac:dyDescent="0.35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4104</v>
      </c>
    </row>
    <row r="322" spans="1:6" x14ac:dyDescent="0.3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4095</v>
      </c>
    </row>
    <row r="323" spans="1:6" ht="15" x14ac:dyDescent="0.35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4096</v>
      </c>
    </row>
    <row r="324" spans="1:6" x14ac:dyDescent="0.3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4097</v>
      </c>
    </row>
    <row r="325" spans="1:6" x14ac:dyDescent="0.3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4098</v>
      </c>
    </row>
    <row r="326" spans="1:6" ht="15" x14ac:dyDescent="0.35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4099</v>
      </c>
    </row>
    <row r="327" spans="1:6" x14ac:dyDescent="0.3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4100</v>
      </c>
    </row>
    <row r="328" spans="1:6" ht="15" x14ac:dyDescent="0.35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4101</v>
      </c>
    </row>
    <row r="329" spans="1:6" x14ac:dyDescent="0.3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4102</v>
      </c>
    </row>
    <row r="330" spans="1:6" x14ac:dyDescent="0.3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4103</v>
      </c>
    </row>
    <row r="331" spans="1:6" ht="15" x14ac:dyDescent="0.35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4104</v>
      </c>
    </row>
    <row r="332" spans="1:6" x14ac:dyDescent="0.3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4095</v>
      </c>
    </row>
    <row r="333" spans="1:6" ht="15" x14ac:dyDescent="0.35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4096</v>
      </c>
    </row>
    <row r="334" spans="1:6" x14ac:dyDescent="0.3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4097</v>
      </c>
    </row>
    <row r="335" spans="1:6" x14ac:dyDescent="0.3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4098</v>
      </c>
    </row>
    <row r="336" spans="1:6" ht="15" x14ac:dyDescent="0.35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4099</v>
      </c>
    </row>
    <row r="337" spans="1:6" x14ac:dyDescent="0.3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4100</v>
      </c>
    </row>
    <row r="338" spans="1:6" ht="15" x14ac:dyDescent="0.35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4101</v>
      </c>
    </row>
    <row r="339" spans="1:6" x14ac:dyDescent="0.3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4102</v>
      </c>
    </row>
    <row r="340" spans="1:6" x14ac:dyDescent="0.3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4103</v>
      </c>
    </row>
    <row r="341" spans="1:6" ht="15" x14ac:dyDescent="0.35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4104</v>
      </c>
    </row>
    <row r="342" spans="1:6" x14ac:dyDescent="0.3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4095</v>
      </c>
    </row>
    <row r="343" spans="1:6" ht="15" x14ac:dyDescent="0.35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4096</v>
      </c>
    </row>
    <row r="344" spans="1:6" x14ac:dyDescent="0.3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4097</v>
      </c>
    </row>
    <row r="345" spans="1:6" x14ac:dyDescent="0.3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4098</v>
      </c>
    </row>
    <row r="346" spans="1:6" ht="15" x14ac:dyDescent="0.35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4099</v>
      </c>
    </row>
    <row r="347" spans="1:6" x14ac:dyDescent="0.3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4100</v>
      </c>
    </row>
    <row r="348" spans="1:6" ht="15" x14ac:dyDescent="0.35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4101</v>
      </c>
    </row>
    <row r="349" spans="1:6" x14ac:dyDescent="0.3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4102</v>
      </c>
    </row>
    <row r="350" spans="1:6" x14ac:dyDescent="0.3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4103</v>
      </c>
    </row>
    <row r="351" spans="1:6" ht="15" x14ac:dyDescent="0.35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4104</v>
      </c>
    </row>
    <row r="352" spans="1:6" x14ac:dyDescent="0.3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4095</v>
      </c>
    </row>
    <row r="353" spans="1:6" ht="15" x14ac:dyDescent="0.35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4096</v>
      </c>
    </row>
    <row r="354" spans="1:6" x14ac:dyDescent="0.3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4097</v>
      </c>
    </row>
    <row r="355" spans="1:6" x14ac:dyDescent="0.3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4098</v>
      </c>
    </row>
    <row r="356" spans="1:6" ht="15" x14ac:dyDescent="0.35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4099</v>
      </c>
    </row>
    <row r="357" spans="1:6" x14ac:dyDescent="0.3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4100</v>
      </c>
    </row>
    <row r="358" spans="1:6" ht="15" x14ac:dyDescent="0.35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4101</v>
      </c>
    </row>
    <row r="359" spans="1:6" x14ac:dyDescent="0.3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4102</v>
      </c>
    </row>
    <row r="360" spans="1:6" x14ac:dyDescent="0.3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4103</v>
      </c>
    </row>
    <row r="361" spans="1:6" ht="15" x14ac:dyDescent="0.35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4104</v>
      </c>
    </row>
    <row r="362" spans="1:6" x14ac:dyDescent="0.3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4095</v>
      </c>
    </row>
    <row r="363" spans="1:6" ht="15" x14ac:dyDescent="0.35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4096</v>
      </c>
    </row>
    <row r="364" spans="1:6" x14ac:dyDescent="0.3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4097</v>
      </c>
    </row>
    <row r="365" spans="1:6" x14ac:dyDescent="0.3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4098</v>
      </c>
    </row>
    <row r="366" spans="1:6" ht="15" x14ac:dyDescent="0.35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4099</v>
      </c>
    </row>
    <row r="367" spans="1:6" x14ac:dyDescent="0.3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4100</v>
      </c>
    </row>
    <row r="368" spans="1:6" ht="15" x14ac:dyDescent="0.35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4101</v>
      </c>
    </row>
    <row r="369" spans="1:6" x14ac:dyDescent="0.3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4102</v>
      </c>
    </row>
    <row r="370" spans="1:6" x14ac:dyDescent="0.3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4103</v>
      </c>
    </row>
    <row r="371" spans="1:6" ht="15" x14ac:dyDescent="0.35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4104</v>
      </c>
    </row>
    <row r="372" spans="1:6" x14ac:dyDescent="0.3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4095</v>
      </c>
    </row>
    <row r="373" spans="1:6" ht="15" x14ac:dyDescent="0.35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4096</v>
      </c>
    </row>
    <row r="374" spans="1:6" x14ac:dyDescent="0.3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4097</v>
      </c>
    </row>
    <row r="375" spans="1:6" x14ac:dyDescent="0.3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4098</v>
      </c>
    </row>
    <row r="376" spans="1:6" ht="15" x14ac:dyDescent="0.35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4099</v>
      </c>
    </row>
    <row r="377" spans="1:6" x14ac:dyDescent="0.3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4100</v>
      </c>
    </row>
    <row r="378" spans="1:6" ht="15" x14ac:dyDescent="0.35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4101</v>
      </c>
    </row>
    <row r="379" spans="1:6" x14ac:dyDescent="0.3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4102</v>
      </c>
    </row>
    <row r="380" spans="1:6" x14ac:dyDescent="0.3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4103</v>
      </c>
    </row>
    <row r="381" spans="1:6" ht="15" x14ac:dyDescent="0.35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4104</v>
      </c>
    </row>
    <row r="382" spans="1:6" x14ac:dyDescent="0.3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4095</v>
      </c>
    </row>
    <row r="383" spans="1:6" ht="15" x14ac:dyDescent="0.35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4096</v>
      </c>
    </row>
    <row r="384" spans="1:6" x14ac:dyDescent="0.3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4097</v>
      </c>
    </row>
    <row r="385" spans="1:6" x14ac:dyDescent="0.3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4098</v>
      </c>
    </row>
    <row r="386" spans="1:6" ht="15" x14ac:dyDescent="0.35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4099</v>
      </c>
    </row>
    <row r="387" spans="1:6" x14ac:dyDescent="0.3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4100</v>
      </c>
    </row>
    <row r="388" spans="1:6" ht="15" x14ac:dyDescent="0.35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4101</v>
      </c>
    </row>
    <row r="389" spans="1:6" x14ac:dyDescent="0.3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4102</v>
      </c>
    </row>
    <row r="390" spans="1:6" x14ac:dyDescent="0.3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4103</v>
      </c>
    </row>
    <row r="391" spans="1:6" ht="15" x14ac:dyDescent="0.35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4104</v>
      </c>
    </row>
    <row r="392" spans="1:6" x14ac:dyDescent="0.3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4095</v>
      </c>
    </row>
    <row r="393" spans="1:6" ht="15" x14ac:dyDescent="0.35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4096</v>
      </c>
    </row>
    <row r="394" spans="1:6" x14ac:dyDescent="0.3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4097</v>
      </c>
    </row>
    <row r="395" spans="1:6" x14ac:dyDescent="0.3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4098</v>
      </c>
    </row>
    <row r="396" spans="1:6" ht="15" x14ac:dyDescent="0.35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4099</v>
      </c>
    </row>
    <row r="397" spans="1:6" x14ac:dyDescent="0.3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4100</v>
      </c>
    </row>
    <row r="398" spans="1:6" ht="15" x14ac:dyDescent="0.35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4101</v>
      </c>
    </row>
    <row r="399" spans="1:6" x14ac:dyDescent="0.3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4102</v>
      </c>
    </row>
    <row r="400" spans="1:6" x14ac:dyDescent="0.3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4103</v>
      </c>
    </row>
    <row r="401" spans="1:6" ht="15" x14ac:dyDescent="0.35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4104</v>
      </c>
    </row>
    <row r="402" spans="1:6" x14ac:dyDescent="0.3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4095</v>
      </c>
    </row>
    <row r="403" spans="1:6" ht="15" x14ac:dyDescent="0.35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4096</v>
      </c>
    </row>
    <row r="404" spans="1:6" x14ac:dyDescent="0.3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4097</v>
      </c>
    </row>
    <row r="405" spans="1:6" x14ac:dyDescent="0.3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4098</v>
      </c>
    </row>
    <row r="406" spans="1:6" ht="15" x14ac:dyDescent="0.35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4099</v>
      </c>
    </row>
    <row r="407" spans="1:6" x14ac:dyDescent="0.3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4100</v>
      </c>
    </row>
    <row r="408" spans="1:6" ht="15" x14ac:dyDescent="0.35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4101</v>
      </c>
    </row>
    <row r="409" spans="1:6" x14ac:dyDescent="0.3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4102</v>
      </c>
    </row>
    <row r="410" spans="1:6" x14ac:dyDescent="0.3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4103</v>
      </c>
    </row>
    <row r="411" spans="1:6" ht="15" x14ac:dyDescent="0.35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4104</v>
      </c>
    </row>
    <row r="412" spans="1:6" x14ac:dyDescent="0.3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4095</v>
      </c>
    </row>
    <row r="413" spans="1:6" ht="15" x14ac:dyDescent="0.35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4096</v>
      </c>
    </row>
    <row r="414" spans="1:6" x14ac:dyDescent="0.3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4097</v>
      </c>
    </row>
    <row r="415" spans="1:6" x14ac:dyDescent="0.3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4098</v>
      </c>
    </row>
    <row r="416" spans="1:6" ht="15" x14ac:dyDescent="0.35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4099</v>
      </c>
    </row>
    <row r="417" spans="1:6" x14ac:dyDescent="0.3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4100</v>
      </c>
    </row>
    <row r="418" spans="1:6" ht="15" x14ac:dyDescent="0.35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4101</v>
      </c>
    </row>
    <row r="419" spans="1:6" x14ac:dyDescent="0.3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4102</v>
      </c>
    </row>
    <row r="420" spans="1:6" x14ac:dyDescent="0.3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4103</v>
      </c>
    </row>
    <row r="421" spans="1:6" ht="15" x14ac:dyDescent="0.35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4104</v>
      </c>
    </row>
    <row r="422" spans="1:6" x14ac:dyDescent="0.3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4095</v>
      </c>
    </row>
    <row r="423" spans="1:6" ht="15" x14ac:dyDescent="0.35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4096</v>
      </c>
    </row>
    <row r="424" spans="1:6" x14ac:dyDescent="0.3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4097</v>
      </c>
    </row>
    <row r="425" spans="1:6" x14ac:dyDescent="0.3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4098</v>
      </c>
    </row>
    <row r="426" spans="1:6" ht="15" x14ac:dyDescent="0.35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4099</v>
      </c>
    </row>
    <row r="427" spans="1:6" x14ac:dyDescent="0.3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4100</v>
      </c>
    </row>
    <row r="428" spans="1:6" ht="15" x14ac:dyDescent="0.35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4101</v>
      </c>
    </row>
    <row r="429" spans="1:6" x14ac:dyDescent="0.3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4102</v>
      </c>
    </row>
    <row r="430" spans="1:6" x14ac:dyDescent="0.3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4103</v>
      </c>
    </row>
    <row r="431" spans="1:6" ht="15" x14ac:dyDescent="0.35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4104</v>
      </c>
    </row>
    <row r="432" spans="1:6" x14ac:dyDescent="0.3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4095</v>
      </c>
    </row>
    <row r="433" spans="1:6" ht="15" x14ac:dyDescent="0.35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4096</v>
      </c>
    </row>
    <row r="434" spans="1:6" x14ac:dyDescent="0.3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4097</v>
      </c>
    </row>
    <row r="435" spans="1:6" x14ac:dyDescent="0.3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4098</v>
      </c>
    </row>
    <row r="436" spans="1:6" ht="15" x14ac:dyDescent="0.35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4099</v>
      </c>
    </row>
    <row r="437" spans="1:6" x14ac:dyDescent="0.3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4100</v>
      </c>
    </row>
    <row r="438" spans="1:6" ht="15" x14ac:dyDescent="0.35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4101</v>
      </c>
    </row>
    <row r="439" spans="1:6" x14ac:dyDescent="0.3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4102</v>
      </c>
    </row>
    <row r="440" spans="1:6" x14ac:dyDescent="0.3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4103</v>
      </c>
    </row>
    <row r="441" spans="1:6" ht="15" x14ac:dyDescent="0.35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4104</v>
      </c>
    </row>
    <row r="442" spans="1:6" x14ac:dyDescent="0.3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4095</v>
      </c>
    </row>
    <row r="443" spans="1:6" ht="15" x14ac:dyDescent="0.35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4096</v>
      </c>
    </row>
    <row r="444" spans="1:6" x14ac:dyDescent="0.3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4097</v>
      </c>
    </row>
    <row r="445" spans="1:6" x14ac:dyDescent="0.3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4098</v>
      </c>
    </row>
    <row r="446" spans="1:6" ht="15" x14ac:dyDescent="0.35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4099</v>
      </c>
    </row>
    <row r="447" spans="1:6" x14ac:dyDescent="0.3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4100</v>
      </c>
    </row>
    <row r="448" spans="1:6" ht="15" x14ac:dyDescent="0.35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4101</v>
      </c>
    </row>
    <row r="449" spans="1:6" x14ac:dyDescent="0.3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4102</v>
      </c>
    </row>
    <row r="450" spans="1:6" x14ac:dyDescent="0.3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4103</v>
      </c>
    </row>
    <row r="451" spans="1:6" ht="15" x14ac:dyDescent="0.35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4104</v>
      </c>
    </row>
    <row r="452" spans="1:6" x14ac:dyDescent="0.3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4095</v>
      </c>
    </row>
    <row r="453" spans="1:6" ht="15" x14ac:dyDescent="0.35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4096</v>
      </c>
    </row>
    <row r="454" spans="1:6" x14ac:dyDescent="0.3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4097</v>
      </c>
    </row>
    <row r="455" spans="1:6" x14ac:dyDescent="0.3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4098</v>
      </c>
    </row>
    <row r="456" spans="1:6" ht="15" x14ac:dyDescent="0.35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4099</v>
      </c>
    </row>
    <row r="457" spans="1:6" x14ac:dyDescent="0.3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4100</v>
      </c>
    </row>
    <row r="458" spans="1:6" ht="15" x14ac:dyDescent="0.35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4101</v>
      </c>
    </row>
    <row r="459" spans="1:6" x14ac:dyDescent="0.3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4102</v>
      </c>
    </row>
    <row r="460" spans="1:6" x14ac:dyDescent="0.3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4103</v>
      </c>
    </row>
    <row r="461" spans="1:6" ht="15" x14ac:dyDescent="0.35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4104</v>
      </c>
    </row>
    <row r="462" spans="1:6" x14ac:dyDescent="0.3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4095</v>
      </c>
    </row>
    <row r="463" spans="1:6" ht="15" x14ac:dyDescent="0.35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4096</v>
      </c>
    </row>
    <row r="464" spans="1:6" x14ac:dyDescent="0.3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4097</v>
      </c>
    </row>
    <row r="465" spans="1:6" x14ac:dyDescent="0.3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4098</v>
      </c>
    </row>
    <row r="466" spans="1:6" ht="15" x14ac:dyDescent="0.35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4099</v>
      </c>
    </row>
    <row r="467" spans="1:6" x14ac:dyDescent="0.3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4100</v>
      </c>
    </row>
    <row r="468" spans="1:6" ht="15" x14ac:dyDescent="0.35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4101</v>
      </c>
    </row>
    <row r="469" spans="1:6" x14ac:dyDescent="0.3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4102</v>
      </c>
    </row>
    <row r="470" spans="1:6" x14ac:dyDescent="0.3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4103</v>
      </c>
    </row>
    <row r="471" spans="1:6" ht="15" x14ac:dyDescent="0.35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4104</v>
      </c>
    </row>
    <row r="472" spans="1:6" x14ac:dyDescent="0.3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4095</v>
      </c>
    </row>
    <row r="473" spans="1:6" ht="15" x14ac:dyDescent="0.35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4096</v>
      </c>
    </row>
    <row r="474" spans="1:6" x14ac:dyDescent="0.3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4097</v>
      </c>
    </row>
    <row r="475" spans="1:6" x14ac:dyDescent="0.3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4098</v>
      </c>
    </row>
    <row r="476" spans="1:6" ht="15" x14ac:dyDescent="0.35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4099</v>
      </c>
    </row>
    <row r="477" spans="1:6" x14ac:dyDescent="0.3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4100</v>
      </c>
    </row>
    <row r="478" spans="1:6" ht="15" x14ac:dyDescent="0.35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4101</v>
      </c>
    </row>
    <row r="479" spans="1:6" x14ac:dyDescent="0.3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4102</v>
      </c>
    </row>
    <row r="480" spans="1:6" x14ac:dyDescent="0.3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4103</v>
      </c>
    </row>
    <row r="481" spans="1:6" ht="15" x14ac:dyDescent="0.35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4104</v>
      </c>
    </row>
    <row r="482" spans="1:6" x14ac:dyDescent="0.3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4095</v>
      </c>
    </row>
    <row r="483" spans="1:6" ht="15" x14ac:dyDescent="0.35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4096</v>
      </c>
    </row>
    <row r="484" spans="1:6" x14ac:dyDescent="0.3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4097</v>
      </c>
    </row>
    <row r="485" spans="1:6" x14ac:dyDescent="0.3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4098</v>
      </c>
    </row>
    <row r="486" spans="1:6" ht="15" x14ac:dyDescent="0.35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4099</v>
      </c>
    </row>
    <row r="487" spans="1:6" x14ac:dyDescent="0.3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4100</v>
      </c>
    </row>
    <row r="488" spans="1:6" ht="15" x14ac:dyDescent="0.35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4101</v>
      </c>
    </row>
    <row r="489" spans="1:6" x14ac:dyDescent="0.3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4102</v>
      </c>
    </row>
    <row r="490" spans="1:6" x14ac:dyDescent="0.3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4103</v>
      </c>
    </row>
    <row r="491" spans="1:6" ht="15" x14ac:dyDescent="0.35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4104</v>
      </c>
    </row>
    <row r="492" spans="1:6" x14ac:dyDescent="0.3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4095</v>
      </c>
    </row>
    <row r="493" spans="1:6" ht="15" x14ac:dyDescent="0.35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4096</v>
      </c>
    </row>
    <row r="494" spans="1:6" x14ac:dyDescent="0.3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4097</v>
      </c>
    </row>
    <row r="495" spans="1:6" x14ac:dyDescent="0.3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4098</v>
      </c>
    </row>
    <row r="496" spans="1:6" ht="15" x14ac:dyDescent="0.35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4099</v>
      </c>
    </row>
    <row r="497" spans="1:6" x14ac:dyDescent="0.3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4100</v>
      </c>
    </row>
    <row r="498" spans="1:6" ht="15" x14ac:dyDescent="0.35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4101</v>
      </c>
    </row>
    <row r="499" spans="1:6" x14ac:dyDescent="0.3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4102</v>
      </c>
    </row>
    <row r="500" spans="1:6" x14ac:dyDescent="0.3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4103</v>
      </c>
    </row>
    <row r="501" spans="1:6" ht="15" x14ac:dyDescent="0.35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4104</v>
      </c>
    </row>
    <row r="502" spans="1:6" x14ac:dyDescent="0.3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4095</v>
      </c>
    </row>
    <row r="503" spans="1:6" ht="15" x14ac:dyDescent="0.35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4096</v>
      </c>
    </row>
    <row r="504" spans="1:6" x14ac:dyDescent="0.3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4097</v>
      </c>
    </row>
    <row r="505" spans="1:6" x14ac:dyDescent="0.3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4098</v>
      </c>
    </row>
    <row r="506" spans="1:6" ht="15" x14ac:dyDescent="0.35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4099</v>
      </c>
    </row>
    <row r="507" spans="1:6" x14ac:dyDescent="0.3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4100</v>
      </c>
    </row>
    <row r="508" spans="1:6" ht="15" x14ac:dyDescent="0.35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4101</v>
      </c>
    </row>
    <row r="509" spans="1:6" x14ac:dyDescent="0.3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4102</v>
      </c>
    </row>
    <row r="510" spans="1:6" x14ac:dyDescent="0.3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4103</v>
      </c>
    </row>
    <row r="511" spans="1:6" ht="15" x14ac:dyDescent="0.35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>
      <selection activeCell="C2" sqref="C2"/>
    </sheetView>
  </sheetViews>
  <sheetFormatPr defaultRowHeight="14.4" x14ac:dyDescent="0.3"/>
  <sheetData>
    <row r="1" spans="1:4" x14ac:dyDescent="0.3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 x14ac:dyDescent="0.3">
      <c r="A2" t="s">
        <v>1523</v>
      </c>
      <c r="B2">
        <v>84</v>
      </c>
    </row>
    <row r="3" spans="1:4" x14ac:dyDescent="0.3">
      <c r="A3" t="s">
        <v>1524</v>
      </c>
      <c r="B3">
        <v>94</v>
      </c>
    </row>
    <row r="4" spans="1:4" x14ac:dyDescent="0.3">
      <c r="A4" t="s">
        <v>1525</v>
      </c>
      <c r="B4">
        <v>33</v>
      </c>
    </row>
    <row r="5" spans="1:4" x14ac:dyDescent="0.3">
      <c r="A5" t="s">
        <v>1526</v>
      </c>
      <c r="B5">
        <v>30</v>
      </c>
    </row>
    <row r="6" spans="1:4" x14ac:dyDescent="0.3">
      <c r="A6" t="s">
        <v>1527</v>
      </c>
      <c r="B6">
        <v>89</v>
      </c>
    </row>
    <row r="7" spans="1:4" x14ac:dyDescent="0.3">
      <c r="A7" t="s">
        <v>1528</v>
      </c>
      <c r="B7">
        <v>83</v>
      </c>
    </row>
    <row r="8" spans="1:4" x14ac:dyDescent="0.3">
      <c r="A8" t="s">
        <v>1529</v>
      </c>
      <c r="B8">
        <v>41</v>
      </c>
    </row>
    <row r="9" spans="1:4" x14ac:dyDescent="0.3">
      <c r="A9" t="s">
        <v>1530</v>
      </c>
      <c r="B9">
        <v>23</v>
      </c>
    </row>
    <row r="10" spans="1:4" x14ac:dyDescent="0.3">
      <c r="A10" t="s">
        <v>1531</v>
      </c>
      <c r="B10">
        <v>16</v>
      </c>
    </row>
    <row r="11" spans="1:4" x14ac:dyDescent="0.3">
      <c r="A11" t="s">
        <v>1532</v>
      </c>
      <c r="B11">
        <v>36</v>
      </c>
    </row>
    <row r="12" spans="1:4" x14ac:dyDescent="0.3">
      <c r="A12" t="s">
        <v>1533</v>
      </c>
      <c r="B12">
        <v>21</v>
      </c>
    </row>
    <row r="13" spans="1:4" x14ac:dyDescent="0.3">
      <c r="A13" t="s">
        <v>1534</v>
      </c>
      <c r="B13">
        <v>91</v>
      </c>
    </row>
    <row r="14" spans="1:4" x14ac:dyDescent="0.3">
      <c r="A14" t="s">
        <v>1535</v>
      </c>
      <c r="B14">
        <v>26</v>
      </c>
    </row>
    <row r="15" spans="1:4" x14ac:dyDescent="0.3">
      <c r="A15" t="s">
        <v>1536</v>
      </c>
      <c r="B15">
        <v>0</v>
      </c>
    </row>
    <row r="16" spans="1:4" x14ac:dyDescent="0.3">
      <c r="A16" t="s">
        <v>1537</v>
      </c>
      <c r="B16">
        <v>83</v>
      </c>
    </row>
    <row r="17" spans="1:2" x14ac:dyDescent="0.3">
      <c r="A17" t="s">
        <v>1538</v>
      </c>
      <c r="B17">
        <v>98</v>
      </c>
    </row>
    <row r="18" spans="1:2" x14ac:dyDescent="0.3">
      <c r="A18" t="s">
        <v>1539</v>
      </c>
      <c r="B18">
        <v>66</v>
      </c>
    </row>
    <row r="19" spans="1:2" x14ac:dyDescent="0.3">
      <c r="A19" t="s">
        <v>1540</v>
      </c>
      <c r="B19">
        <v>65</v>
      </c>
    </row>
    <row r="20" spans="1:2" x14ac:dyDescent="0.3">
      <c r="A20" t="s">
        <v>1541</v>
      </c>
      <c r="B20">
        <v>29</v>
      </c>
    </row>
    <row r="21" spans="1:2" x14ac:dyDescent="0.3">
      <c r="A21" t="s">
        <v>1542</v>
      </c>
      <c r="B21">
        <v>56</v>
      </c>
    </row>
    <row r="22" spans="1:2" x14ac:dyDescent="0.3">
      <c r="A22" t="s">
        <v>1543</v>
      </c>
      <c r="B22">
        <v>1</v>
      </c>
    </row>
    <row r="23" spans="1:2" x14ac:dyDescent="0.3">
      <c r="A23" t="s">
        <v>1544</v>
      </c>
      <c r="B23">
        <v>68</v>
      </c>
    </row>
    <row r="24" spans="1:2" x14ac:dyDescent="0.3">
      <c r="A24" t="s">
        <v>1545</v>
      </c>
      <c r="B24">
        <v>92</v>
      </c>
    </row>
    <row r="25" spans="1:2" x14ac:dyDescent="0.3">
      <c r="A25" t="s">
        <v>1546</v>
      </c>
      <c r="B25">
        <v>46</v>
      </c>
    </row>
    <row r="26" spans="1:2" x14ac:dyDescent="0.3">
      <c r="A26" t="s">
        <v>1547</v>
      </c>
      <c r="B26">
        <v>39</v>
      </c>
    </row>
    <row r="27" spans="1:2" x14ac:dyDescent="0.3">
      <c r="A27" t="s">
        <v>1548</v>
      </c>
      <c r="B27">
        <v>85</v>
      </c>
    </row>
    <row r="28" spans="1:2" x14ac:dyDescent="0.3">
      <c r="A28" t="s">
        <v>1549</v>
      </c>
      <c r="B28">
        <v>82</v>
      </c>
    </row>
    <row r="29" spans="1:2" x14ac:dyDescent="0.3">
      <c r="A29" t="s">
        <v>1550</v>
      </c>
      <c r="B29">
        <v>44</v>
      </c>
    </row>
    <row r="30" spans="1:2" x14ac:dyDescent="0.3">
      <c r="A30" t="s">
        <v>1551</v>
      </c>
      <c r="B30">
        <v>86</v>
      </c>
    </row>
    <row r="31" spans="1:2" x14ac:dyDescent="0.3">
      <c r="A31" t="s">
        <v>1552</v>
      </c>
      <c r="B31">
        <v>3</v>
      </c>
    </row>
    <row r="32" spans="1:2" x14ac:dyDescent="0.3">
      <c r="A32" t="s">
        <v>1553</v>
      </c>
      <c r="B32">
        <v>10</v>
      </c>
    </row>
    <row r="33" spans="1:2" x14ac:dyDescent="0.3">
      <c r="A33" t="s">
        <v>1554</v>
      </c>
      <c r="B33">
        <v>5</v>
      </c>
    </row>
    <row r="34" spans="1:2" x14ac:dyDescent="0.3">
      <c r="A34" t="s">
        <v>1555</v>
      </c>
      <c r="B34">
        <v>69</v>
      </c>
    </row>
    <row r="35" spans="1:2" x14ac:dyDescent="0.3">
      <c r="A35" t="s">
        <v>1556</v>
      </c>
      <c r="B35">
        <v>56</v>
      </c>
    </row>
    <row r="36" spans="1:2" x14ac:dyDescent="0.3">
      <c r="A36" t="s">
        <v>1557</v>
      </c>
      <c r="B36">
        <v>33</v>
      </c>
    </row>
    <row r="37" spans="1:2" x14ac:dyDescent="0.3">
      <c r="A37" t="s">
        <v>1558</v>
      </c>
      <c r="B37">
        <v>67</v>
      </c>
    </row>
    <row r="38" spans="1:2" x14ac:dyDescent="0.3">
      <c r="A38" t="s">
        <v>1559</v>
      </c>
      <c r="B38">
        <v>16</v>
      </c>
    </row>
    <row r="39" spans="1:2" x14ac:dyDescent="0.3">
      <c r="A39" t="s">
        <v>1560</v>
      </c>
      <c r="B39">
        <v>52</v>
      </c>
    </row>
    <row r="40" spans="1:2" x14ac:dyDescent="0.3">
      <c r="A40" t="s">
        <v>1561</v>
      </c>
      <c r="B40">
        <v>81</v>
      </c>
    </row>
    <row r="41" spans="1:2" x14ac:dyDescent="0.3">
      <c r="A41" t="s">
        <v>1562</v>
      </c>
      <c r="B41">
        <v>48</v>
      </c>
    </row>
    <row r="42" spans="1:2" x14ac:dyDescent="0.3">
      <c r="A42" t="s">
        <v>1563</v>
      </c>
      <c r="B42">
        <v>19</v>
      </c>
    </row>
    <row r="43" spans="1:2" x14ac:dyDescent="0.3">
      <c r="A43" t="s">
        <v>1564</v>
      </c>
      <c r="B43">
        <v>89</v>
      </c>
    </row>
    <row r="44" spans="1:2" x14ac:dyDescent="0.3">
      <c r="A44" t="s">
        <v>1565</v>
      </c>
      <c r="B44">
        <v>42</v>
      </c>
    </row>
    <row r="45" spans="1:2" x14ac:dyDescent="0.3">
      <c r="A45" t="s">
        <v>1566</v>
      </c>
      <c r="B45">
        <v>86</v>
      </c>
    </row>
    <row r="46" spans="1:2" x14ac:dyDescent="0.3">
      <c r="A46" t="s">
        <v>1567</v>
      </c>
      <c r="B46">
        <v>38</v>
      </c>
    </row>
    <row r="47" spans="1:2" x14ac:dyDescent="0.3">
      <c r="A47" t="s">
        <v>1568</v>
      </c>
      <c r="B47">
        <v>65</v>
      </c>
    </row>
    <row r="48" spans="1:2" x14ac:dyDescent="0.3">
      <c r="A48" t="s">
        <v>1569</v>
      </c>
      <c r="B48">
        <v>23</v>
      </c>
    </row>
    <row r="49" spans="1:2" x14ac:dyDescent="0.3">
      <c r="A49" t="s">
        <v>1570</v>
      </c>
      <c r="B49">
        <v>57</v>
      </c>
    </row>
    <row r="50" spans="1:2" x14ac:dyDescent="0.3">
      <c r="A50" t="s">
        <v>1571</v>
      </c>
      <c r="B50">
        <v>11</v>
      </c>
    </row>
    <row r="51" spans="1:2" x14ac:dyDescent="0.3">
      <c r="A51" t="s">
        <v>1572</v>
      </c>
      <c r="B51">
        <v>28</v>
      </c>
    </row>
    <row r="52" spans="1:2" x14ac:dyDescent="0.3">
      <c r="A52" t="s">
        <v>1573</v>
      </c>
      <c r="B52">
        <v>26</v>
      </c>
    </row>
    <row r="53" spans="1:2" x14ac:dyDescent="0.3">
      <c r="A53" t="s">
        <v>1574</v>
      </c>
      <c r="B53">
        <v>21</v>
      </c>
    </row>
    <row r="54" spans="1:2" x14ac:dyDescent="0.3">
      <c r="A54" t="s">
        <v>1575</v>
      </c>
      <c r="B54">
        <v>0</v>
      </c>
    </row>
    <row r="55" spans="1:2" x14ac:dyDescent="0.3">
      <c r="A55" t="s">
        <v>1576</v>
      </c>
      <c r="B55">
        <v>86</v>
      </c>
    </row>
    <row r="56" spans="1:2" x14ac:dyDescent="0.3">
      <c r="A56" t="s">
        <v>1577</v>
      </c>
      <c r="B56">
        <v>67</v>
      </c>
    </row>
    <row r="57" spans="1:2" x14ac:dyDescent="0.3">
      <c r="A57" t="s">
        <v>1578</v>
      </c>
      <c r="B57">
        <v>36</v>
      </c>
    </row>
    <row r="58" spans="1:2" x14ac:dyDescent="0.3">
      <c r="A58" t="s">
        <v>1579</v>
      </c>
      <c r="B58">
        <v>47</v>
      </c>
    </row>
    <row r="59" spans="1:2" x14ac:dyDescent="0.3">
      <c r="A59" t="s">
        <v>1580</v>
      </c>
      <c r="B59">
        <v>12</v>
      </c>
    </row>
    <row r="60" spans="1:2" x14ac:dyDescent="0.3">
      <c r="A60" t="s">
        <v>1581</v>
      </c>
      <c r="B60">
        <v>49</v>
      </c>
    </row>
    <row r="61" spans="1:2" x14ac:dyDescent="0.3">
      <c r="A61" t="s">
        <v>1582</v>
      </c>
      <c r="B61">
        <v>9</v>
      </c>
    </row>
    <row r="62" spans="1:2" x14ac:dyDescent="0.3">
      <c r="A62" t="s">
        <v>1583</v>
      </c>
      <c r="B62">
        <v>46</v>
      </c>
    </row>
    <row r="63" spans="1:2" x14ac:dyDescent="0.3">
      <c r="A63" t="s">
        <v>1584</v>
      </c>
      <c r="B63">
        <v>94</v>
      </c>
    </row>
    <row r="64" spans="1:2" x14ac:dyDescent="0.3">
      <c r="A64" t="s">
        <v>1585</v>
      </c>
      <c r="B64">
        <v>97</v>
      </c>
    </row>
    <row r="65" spans="1:2" x14ac:dyDescent="0.3">
      <c r="A65" t="s">
        <v>1586</v>
      </c>
      <c r="B65">
        <v>97</v>
      </c>
    </row>
    <row r="66" spans="1:2" x14ac:dyDescent="0.3">
      <c r="A66" t="s">
        <v>1587</v>
      </c>
      <c r="B66">
        <v>73</v>
      </c>
    </row>
    <row r="67" spans="1:2" x14ac:dyDescent="0.3">
      <c r="A67" t="s">
        <v>1588</v>
      </c>
      <c r="B67">
        <v>89</v>
      </c>
    </row>
    <row r="68" spans="1:2" x14ac:dyDescent="0.3">
      <c r="A68" t="s">
        <v>1589</v>
      </c>
      <c r="B68">
        <v>16</v>
      </c>
    </row>
    <row r="69" spans="1:2" x14ac:dyDescent="0.3">
      <c r="A69" t="s">
        <v>1590</v>
      </c>
      <c r="B69">
        <v>10</v>
      </c>
    </row>
    <row r="70" spans="1:2" x14ac:dyDescent="0.3">
      <c r="A70" t="s">
        <v>1591</v>
      </c>
      <c r="B70">
        <v>85</v>
      </c>
    </row>
    <row r="71" spans="1:2" x14ac:dyDescent="0.3">
      <c r="A71" t="s">
        <v>1592</v>
      </c>
      <c r="B71">
        <v>56</v>
      </c>
    </row>
    <row r="72" spans="1:2" x14ac:dyDescent="0.3">
      <c r="A72" t="s">
        <v>1593</v>
      </c>
      <c r="B72">
        <v>21</v>
      </c>
    </row>
    <row r="73" spans="1:2" x14ac:dyDescent="0.3">
      <c r="A73" t="s">
        <v>1594</v>
      </c>
      <c r="B73">
        <v>93</v>
      </c>
    </row>
    <row r="74" spans="1:2" x14ac:dyDescent="0.3">
      <c r="A74" t="s">
        <v>1595</v>
      </c>
      <c r="B74">
        <v>33</v>
      </c>
    </row>
    <row r="75" spans="1:2" x14ac:dyDescent="0.3">
      <c r="A75" t="s">
        <v>1596</v>
      </c>
      <c r="B75">
        <v>82</v>
      </c>
    </row>
    <row r="76" spans="1:2" x14ac:dyDescent="0.3">
      <c r="A76" t="s">
        <v>1597</v>
      </c>
      <c r="B76">
        <v>30</v>
      </c>
    </row>
    <row r="77" spans="1:2" x14ac:dyDescent="0.3">
      <c r="A77" t="s">
        <v>1598</v>
      </c>
      <c r="B77">
        <v>51</v>
      </c>
    </row>
    <row r="78" spans="1:2" x14ac:dyDescent="0.3">
      <c r="A78" t="s">
        <v>1599</v>
      </c>
      <c r="B78">
        <v>85</v>
      </c>
    </row>
    <row r="79" spans="1:2" x14ac:dyDescent="0.3">
      <c r="A79" t="s">
        <v>1600</v>
      </c>
      <c r="B79">
        <v>1</v>
      </c>
    </row>
    <row r="80" spans="1:2" x14ac:dyDescent="0.3">
      <c r="A80" t="s">
        <v>1601</v>
      </c>
      <c r="B80">
        <v>40</v>
      </c>
    </row>
    <row r="81" spans="1:2" x14ac:dyDescent="0.3">
      <c r="A81" t="s">
        <v>1602</v>
      </c>
      <c r="B81">
        <v>27</v>
      </c>
    </row>
    <row r="82" spans="1:2" x14ac:dyDescent="0.3">
      <c r="A82" t="s">
        <v>1603</v>
      </c>
      <c r="B82">
        <v>87</v>
      </c>
    </row>
    <row r="83" spans="1:2" x14ac:dyDescent="0.3">
      <c r="A83" t="s">
        <v>1604</v>
      </c>
      <c r="B83">
        <v>98</v>
      </c>
    </row>
    <row r="84" spans="1:2" x14ac:dyDescent="0.3">
      <c r="A84" t="s">
        <v>1605</v>
      </c>
      <c r="B84">
        <v>37</v>
      </c>
    </row>
    <row r="85" spans="1:2" x14ac:dyDescent="0.3">
      <c r="A85" t="s">
        <v>1606</v>
      </c>
      <c r="B85">
        <v>82</v>
      </c>
    </row>
    <row r="86" spans="1:2" x14ac:dyDescent="0.3">
      <c r="A86" t="s">
        <v>1607</v>
      </c>
      <c r="B86">
        <v>74</v>
      </c>
    </row>
    <row r="87" spans="1:2" x14ac:dyDescent="0.3">
      <c r="A87" t="s">
        <v>1608</v>
      </c>
      <c r="B87">
        <v>51</v>
      </c>
    </row>
    <row r="88" spans="1:2" x14ac:dyDescent="0.3">
      <c r="A88" t="s">
        <v>1609</v>
      </c>
      <c r="B88">
        <v>94</v>
      </c>
    </row>
    <row r="89" spans="1:2" x14ac:dyDescent="0.3">
      <c r="A89" t="s">
        <v>1610</v>
      </c>
      <c r="B89">
        <v>95</v>
      </c>
    </row>
    <row r="90" spans="1:2" x14ac:dyDescent="0.3">
      <c r="A90" t="s">
        <v>1611</v>
      </c>
      <c r="B90">
        <v>8</v>
      </c>
    </row>
    <row r="91" spans="1:2" x14ac:dyDescent="0.3">
      <c r="A91" t="s">
        <v>1612</v>
      </c>
      <c r="B91">
        <v>82</v>
      </c>
    </row>
    <row r="92" spans="1:2" x14ac:dyDescent="0.3">
      <c r="A92" t="s">
        <v>1613</v>
      </c>
      <c r="B92">
        <v>52</v>
      </c>
    </row>
    <row r="93" spans="1:2" x14ac:dyDescent="0.3">
      <c r="A93" t="s">
        <v>1614</v>
      </c>
      <c r="B93">
        <v>23</v>
      </c>
    </row>
    <row r="94" spans="1:2" x14ac:dyDescent="0.3">
      <c r="A94" t="s">
        <v>1615</v>
      </c>
      <c r="B94">
        <v>30</v>
      </c>
    </row>
    <row r="95" spans="1:2" x14ac:dyDescent="0.3">
      <c r="A95" t="s">
        <v>1616</v>
      </c>
      <c r="B95">
        <v>7</v>
      </c>
    </row>
    <row r="96" spans="1:2" x14ac:dyDescent="0.3">
      <c r="A96" t="s">
        <v>1617</v>
      </c>
      <c r="B96">
        <v>11</v>
      </c>
    </row>
    <row r="97" spans="1:2" x14ac:dyDescent="0.3">
      <c r="A97" t="s">
        <v>1618</v>
      </c>
      <c r="B97">
        <v>8</v>
      </c>
    </row>
    <row r="98" spans="1:2" x14ac:dyDescent="0.3">
      <c r="A98" t="s">
        <v>1619</v>
      </c>
      <c r="B98">
        <v>73</v>
      </c>
    </row>
    <row r="99" spans="1:2" x14ac:dyDescent="0.3">
      <c r="A99" t="s">
        <v>1620</v>
      </c>
      <c r="B99">
        <v>10</v>
      </c>
    </row>
    <row r="100" spans="1:2" x14ac:dyDescent="0.3">
      <c r="A100" t="s">
        <v>1621</v>
      </c>
      <c r="B100">
        <v>92</v>
      </c>
    </row>
    <row r="101" spans="1:2" x14ac:dyDescent="0.3">
      <c r="A101" t="s">
        <v>1622</v>
      </c>
      <c r="B101">
        <v>49</v>
      </c>
    </row>
    <row r="102" spans="1:2" x14ac:dyDescent="0.3">
      <c r="A102" t="s">
        <v>1623</v>
      </c>
      <c r="B102">
        <v>76</v>
      </c>
    </row>
    <row r="103" spans="1:2" x14ac:dyDescent="0.3">
      <c r="A103" t="s">
        <v>1624</v>
      </c>
      <c r="B103">
        <v>4</v>
      </c>
    </row>
    <row r="104" spans="1:2" x14ac:dyDescent="0.3">
      <c r="A104" t="s">
        <v>1625</v>
      </c>
      <c r="B104">
        <v>11</v>
      </c>
    </row>
    <row r="105" spans="1:2" x14ac:dyDescent="0.3">
      <c r="A105" t="s">
        <v>1626</v>
      </c>
      <c r="B105">
        <v>60</v>
      </c>
    </row>
    <row r="106" spans="1:2" x14ac:dyDescent="0.3">
      <c r="A106" t="s">
        <v>1627</v>
      </c>
      <c r="B106">
        <v>2</v>
      </c>
    </row>
    <row r="107" spans="1:2" x14ac:dyDescent="0.3">
      <c r="A107" t="s">
        <v>1628</v>
      </c>
      <c r="B107">
        <v>86</v>
      </c>
    </row>
    <row r="108" spans="1:2" x14ac:dyDescent="0.3">
      <c r="A108" t="s">
        <v>1629</v>
      </c>
      <c r="B108">
        <v>97</v>
      </c>
    </row>
    <row r="109" spans="1:2" x14ac:dyDescent="0.3">
      <c r="A109" t="s">
        <v>1630</v>
      </c>
      <c r="B109">
        <v>56</v>
      </c>
    </row>
    <row r="110" spans="1:2" x14ac:dyDescent="0.3">
      <c r="A110" t="s">
        <v>1631</v>
      </c>
      <c r="B110">
        <v>33</v>
      </c>
    </row>
    <row r="111" spans="1:2" x14ac:dyDescent="0.3">
      <c r="A111" t="s">
        <v>1632</v>
      </c>
      <c r="B111">
        <v>96</v>
      </c>
    </row>
    <row r="112" spans="1:2" x14ac:dyDescent="0.3">
      <c r="A112" t="s">
        <v>1633</v>
      </c>
      <c r="B112">
        <v>40</v>
      </c>
    </row>
    <row r="113" spans="1:2" x14ac:dyDescent="0.3">
      <c r="A113" t="s">
        <v>1634</v>
      </c>
      <c r="B113">
        <v>7</v>
      </c>
    </row>
    <row r="114" spans="1:2" x14ac:dyDescent="0.3">
      <c r="A114" t="s">
        <v>1635</v>
      </c>
      <c r="B114">
        <v>22</v>
      </c>
    </row>
    <row r="115" spans="1:2" x14ac:dyDescent="0.3">
      <c r="A115" t="s">
        <v>1636</v>
      </c>
      <c r="B115">
        <v>67</v>
      </c>
    </row>
    <row r="116" spans="1:2" x14ac:dyDescent="0.3">
      <c r="A116" t="s">
        <v>1637</v>
      </c>
      <c r="B116">
        <v>17</v>
      </c>
    </row>
    <row r="117" spans="1:2" x14ac:dyDescent="0.3">
      <c r="A117" t="s">
        <v>1638</v>
      </c>
      <c r="B117">
        <v>73</v>
      </c>
    </row>
    <row r="118" spans="1:2" x14ac:dyDescent="0.3">
      <c r="A118" t="s">
        <v>1639</v>
      </c>
      <c r="B118">
        <v>7</v>
      </c>
    </row>
    <row r="119" spans="1:2" x14ac:dyDescent="0.3">
      <c r="A119" t="s">
        <v>1640</v>
      </c>
      <c r="B119">
        <v>20</v>
      </c>
    </row>
    <row r="120" spans="1:2" x14ac:dyDescent="0.3">
      <c r="A120" t="s">
        <v>1641</v>
      </c>
      <c r="B120">
        <v>39</v>
      </c>
    </row>
    <row r="121" spans="1:2" x14ac:dyDescent="0.3">
      <c r="A121" t="s">
        <v>1642</v>
      </c>
      <c r="B121">
        <v>93</v>
      </c>
    </row>
    <row r="122" spans="1:2" x14ac:dyDescent="0.3">
      <c r="A122" t="s">
        <v>1643</v>
      </c>
      <c r="B122">
        <v>17</v>
      </c>
    </row>
    <row r="123" spans="1:2" x14ac:dyDescent="0.3">
      <c r="A123" t="s">
        <v>1644</v>
      </c>
      <c r="B123">
        <v>58</v>
      </c>
    </row>
    <row r="124" spans="1:2" x14ac:dyDescent="0.3">
      <c r="A124" t="s">
        <v>1645</v>
      </c>
      <c r="B124">
        <v>35</v>
      </c>
    </row>
    <row r="125" spans="1:2" x14ac:dyDescent="0.3">
      <c r="A125" t="s">
        <v>1646</v>
      </c>
      <c r="B125">
        <v>14</v>
      </c>
    </row>
    <row r="126" spans="1:2" x14ac:dyDescent="0.3">
      <c r="A126" t="s">
        <v>1647</v>
      </c>
      <c r="B126">
        <v>42</v>
      </c>
    </row>
    <row r="127" spans="1:2" x14ac:dyDescent="0.3">
      <c r="A127" t="s">
        <v>1648</v>
      </c>
      <c r="B127">
        <v>34</v>
      </c>
    </row>
    <row r="128" spans="1:2" x14ac:dyDescent="0.3">
      <c r="A128" t="s">
        <v>1649</v>
      </c>
      <c r="B128">
        <v>7</v>
      </c>
    </row>
    <row r="129" spans="1:2" x14ac:dyDescent="0.3">
      <c r="A129" t="s">
        <v>1650</v>
      </c>
      <c r="B129">
        <v>70</v>
      </c>
    </row>
    <row r="130" spans="1:2" x14ac:dyDescent="0.3">
      <c r="A130" t="s">
        <v>1651</v>
      </c>
      <c r="B130">
        <v>79</v>
      </c>
    </row>
    <row r="131" spans="1:2" x14ac:dyDescent="0.3">
      <c r="A131" t="s">
        <v>1652</v>
      </c>
      <c r="B131">
        <v>5</v>
      </c>
    </row>
    <row r="132" spans="1:2" x14ac:dyDescent="0.3">
      <c r="A132" t="s">
        <v>1653</v>
      </c>
      <c r="B132">
        <v>59</v>
      </c>
    </row>
    <row r="133" spans="1:2" x14ac:dyDescent="0.3">
      <c r="A133" t="s">
        <v>1654</v>
      </c>
      <c r="B133">
        <v>62</v>
      </c>
    </row>
    <row r="134" spans="1:2" x14ac:dyDescent="0.3">
      <c r="A134" t="s">
        <v>1655</v>
      </c>
      <c r="B134">
        <v>63</v>
      </c>
    </row>
    <row r="135" spans="1:2" x14ac:dyDescent="0.3">
      <c r="A135" t="s">
        <v>1656</v>
      </c>
      <c r="B135">
        <v>19</v>
      </c>
    </row>
    <row r="136" spans="1:2" x14ac:dyDescent="0.3">
      <c r="A136" t="s">
        <v>1657</v>
      </c>
      <c r="B136">
        <v>56</v>
      </c>
    </row>
    <row r="137" spans="1:2" x14ac:dyDescent="0.3">
      <c r="A137" t="s">
        <v>1658</v>
      </c>
      <c r="B137">
        <v>36</v>
      </c>
    </row>
    <row r="138" spans="1:2" x14ac:dyDescent="0.3">
      <c r="A138" t="s">
        <v>1659</v>
      </c>
      <c r="B138">
        <v>84</v>
      </c>
    </row>
    <row r="139" spans="1:2" x14ac:dyDescent="0.3">
      <c r="A139" t="s">
        <v>1660</v>
      </c>
      <c r="B139">
        <v>67</v>
      </c>
    </row>
    <row r="140" spans="1:2" x14ac:dyDescent="0.3">
      <c r="A140" t="s">
        <v>1661</v>
      </c>
      <c r="B140">
        <v>78</v>
      </c>
    </row>
    <row r="141" spans="1:2" x14ac:dyDescent="0.3">
      <c r="A141" t="s">
        <v>1662</v>
      </c>
      <c r="B141">
        <v>55</v>
      </c>
    </row>
    <row r="142" spans="1:2" x14ac:dyDescent="0.3">
      <c r="A142" t="s">
        <v>1663</v>
      </c>
      <c r="B142">
        <v>41</v>
      </c>
    </row>
    <row r="143" spans="1:2" x14ac:dyDescent="0.3">
      <c r="A143" t="s">
        <v>1664</v>
      </c>
      <c r="B143">
        <v>85</v>
      </c>
    </row>
    <row r="144" spans="1:2" x14ac:dyDescent="0.3">
      <c r="A144" t="s">
        <v>1665</v>
      </c>
      <c r="B144">
        <v>71</v>
      </c>
    </row>
    <row r="145" spans="1:2" x14ac:dyDescent="0.3">
      <c r="A145" t="s">
        <v>1666</v>
      </c>
      <c r="B145">
        <v>63</v>
      </c>
    </row>
    <row r="146" spans="1:2" x14ac:dyDescent="0.3">
      <c r="A146" t="s">
        <v>1667</v>
      </c>
      <c r="B146">
        <v>92</v>
      </c>
    </row>
    <row r="147" spans="1:2" x14ac:dyDescent="0.3">
      <c r="A147" t="s">
        <v>1668</v>
      </c>
      <c r="B147">
        <v>96</v>
      </c>
    </row>
    <row r="148" spans="1:2" x14ac:dyDescent="0.3">
      <c r="A148" t="s">
        <v>1669</v>
      </c>
      <c r="B148">
        <v>64</v>
      </c>
    </row>
    <row r="149" spans="1:2" x14ac:dyDescent="0.3">
      <c r="A149" t="s">
        <v>1670</v>
      </c>
      <c r="B149">
        <v>19</v>
      </c>
    </row>
    <row r="150" spans="1:2" x14ac:dyDescent="0.3">
      <c r="A150" t="s">
        <v>1671</v>
      </c>
      <c r="B150">
        <v>21</v>
      </c>
    </row>
    <row r="151" spans="1:2" x14ac:dyDescent="0.3">
      <c r="A151" t="s">
        <v>1672</v>
      </c>
      <c r="B151">
        <v>21</v>
      </c>
    </row>
    <row r="152" spans="1:2" x14ac:dyDescent="0.3">
      <c r="A152" t="s">
        <v>1673</v>
      </c>
      <c r="B152">
        <v>84</v>
      </c>
    </row>
    <row r="153" spans="1:2" x14ac:dyDescent="0.3">
      <c r="A153" t="s">
        <v>1674</v>
      </c>
      <c r="B153">
        <v>30</v>
      </c>
    </row>
    <row r="154" spans="1:2" x14ac:dyDescent="0.3">
      <c r="A154" t="s">
        <v>1675</v>
      </c>
      <c r="B154">
        <v>21</v>
      </c>
    </row>
    <row r="155" spans="1:2" x14ac:dyDescent="0.3">
      <c r="A155" t="s">
        <v>1676</v>
      </c>
      <c r="B155">
        <v>93</v>
      </c>
    </row>
    <row r="156" spans="1:2" x14ac:dyDescent="0.3">
      <c r="A156" t="s">
        <v>1677</v>
      </c>
      <c r="B156">
        <v>86</v>
      </c>
    </row>
    <row r="157" spans="1:2" x14ac:dyDescent="0.3">
      <c r="A157" t="s">
        <v>1678</v>
      </c>
      <c r="B157">
        <v>72</v>
      </c>
    </row>
    <row r="158" spans="1:2" x14ac:dyDescent="0.3">
      <c r="A158" t="s">
        <v>1679</v>
      </c>
      <c r="B158">
        <v>30</v>
      </c>
    </row>
    <row r="159" spans="1:2" x14ac:dyDescent="0.3">
      <c r="A159" t="s">
        <v>1680</v>
      </c>
      <c r="B159">
        <v>5</v>
      </c>
    </row>
    <row r="160" spans="1:2" x14ac:dyDescent="0.3">
      <c r="A160" t="s">
        <v>1681</v>
      </c>
      <c r="B160">
        <v>82</v>
      </c>
    </row>
    <row r="161" spans="1:2" x14ac:dyDescent="0.3">
      <c r="A161" t="s">
        <v>1682</v>
      </c>
      <c r="B161">
        <v>90</v>
      </c>
    </row>
    <row r="162" spans="1:2" x14ac:dyDescent="0.3">
      <c r="A162" t="s">
        <v>1683</v>
      </c>
      <c r="B162">
        <v>59</v>
      </c>
    </row>
    <row r="163" spans="1:2" x14ac:dyDescent="0.3">
      <c r="A163" t="s">
        <v>1684</v>
      </c>
      <c r="B163">
        <v>18</v>
      </c>
    </row>
    <row r="164" spans="1:2" x14ac:dyDescent="0.3">
      <c r="A164" t="s">
        <v>1685</v>
      </c>
      <c r="B164">
        <v>4</v>
      </c>
    </row>
    <row r="165" spans="1:2" x14ac:dyDescent="0.3">
      <c r="A165" t="s">
        <v>1686</v>
      </c>
      <c r="B165">
        <v>35</v>
      </c>
    </row>
    <row r="166" spans="1:2" x14ac:dyDescent="0.3">
      <c r="A166" t="s">
        <v>1687</v>
      </c>
      <c r="B166">
        <v>90</v>
      </c>
    </row>
    <row r="167" spans="1:2" x14ac:dyDescent="0.3">
      <c r="A167" t="s">
        <v>1688</v>
      </c>
      <c r="B167">
        <v>29</v>
      </c>
    </row>
    <row r="168" spans="1:2" x14ac:dyDescent="0.3">
      <c r="A168" t="s">
        <v>1689</v>
      </c>
      <c r="B168">
        <v>39</v>
      </c>
    </row>
    <row r="169" spans="1:2" x14ac:dyDescent="0.3">
      <c r="A169" t="s">
        <v>1690</v>
      </c>
      <c r="B169">
        <v>15</v>
      </c>
    </row>
    <row r="170" spans="1:2" x14ac:dyDescent="0.3">
      <c r="A170" t="s">
        <v>1691</v>
      </c>
      <c r="B170">
        <v>79</v>
      </c>
    </row>
    <row r="171" spans="1:2" x14ac:dyDescent="0.3">
      <c r="A171" t="s">
        <v>1692</v>
      </c>
      <c r="B171">
        <v>78</v>
      </c>
    </row>
    <row r="172" spans="1:2" x14ac:dyDescent="0.3">
      <c r="A172" t="s">
        <v>1693</v>
      </c>
      <c r="B172">
        <v>11</v>
      </c>
    </row>
    <row r="173" spans="1:2" x14ac:dyDescent="0.3">
      <c r="A173" t="s">
        <v>1694</v>
      </c>
      <c r="B173">
        <v>79</v>
      </c>
    </row>
    <row r="174" spans="1:2" x14ac:dyDescent="0.3">
      <c r="A174" t="s">
        <v>1695</v>
      </c>
      <c r="B174">
        <v>93</v>
      </c>
    </row>
    <row r="175" spans="1:2" x14ac:dyDescent="0.3">
      <c r="A175" t="s">
        <v>1696</v>
      </c>
      <c r="B175">
        <v>42</v>
      </c>
    </row>
    <row r="176" spans="1:2" x14ac:dyDescent="0.3">
      <c r="A176" t="s">
        <v>1697</v>
      </c>
      <c r="B176">
        <v>69</v>
      </c>
    </row>
    <row r="177" spans="1:2" x14ac:dyDescent="0.3">
      <c r="A177" t="s">
        <v>1698</v>
      </c>
      <c r="B177">
        <v>72</v>
      </c>
    </row>
    <row r="178" spans="1:2" x14ac:dyDescent="0.3">
      <c r="A178" t="s">
        <v>1699</v>
      </c>
      <c r="B178">
        <v>46</v>
      </c>
    </row>
    <row r="179" spans="1:2" x14ac:dyDescent="0.3">
      <c r="A179" t="s">
        <v>1700</v>
      </c>
      <c r="B179">
        <v>67</v>
      </c>
    </row>
    <row r="180" spans="1:2" x14ac:dyDescent="0.3">
      <c r="A180" t="s">
        <v>1701</v>
      </c>
      <c r="B180">
        <v>79</v>
      </c>
    </row>
    <row r="181" spans="1:2" x14ac:dyDescent="0.3">
      <c r="A181" t="s">
        <v>1702</v>
      </c>
      <c r="B181">
        <v>49</v>
      </c>
    </row>
    <row r="182" spans="1:2" x14ac:dyDescent="0.3">
      <c r="A182" t="s">
        <v>1703</v>
      </c>
      <c r="B182">
        <v>22</v>
      </c>
    </row>
    <row r="183" spans="1:2" x14ac:dyDescent="0.3">
      <c r="A183" t="s">
        <v>1704</v>
      </c>
      <c r="B183">
        <v>60</v>
      </c>
    </row>
    <row r="184" spans="1:2" x14ac:dyDescent="0.3">
      <c r="A184" t="s">
        <v>1705</v>
      </c>
      <c r="B184">
        <v>51</v>
      </c>
    </row>
    <row r="185" spans="1:2" x14ac:dyDescent="0.3">
      <c r="A185" t="s">
        <v>1706</v>
      </c>
      <c r="B185">
        <v>62</v>
      </c>
    </row>
    <row r="186" spans="1:2" x14ac:dyDescent="0.3">
      <c r="A186" t="s">
        <v>1707</v>
      </c>
      <c r="B186">
        <v>33</v>
      </c>
    </row>
    <row r="187" spans="1:2" x14ac:dyDescent="0.3">
      <c r="A187" t="s">
        <v>1708</v>
      </c>
      <c r="B187">
        <v>24</v>
      </c>
    </row>
    <row r="188" spans="1:2" x14ac:dyDescent="0.3">
      <c r="A188" t="s">
        <v>1709</v>
      </c>
      <c r="B188">
        <v>73</v>
      </c>
    </row>
    <row r="189" spans="1:2" x14ac:dyDescent="0.3">
      <c r="A189" t="s">
        <v>1710</v>
      </c>
      <c r="B189">
        <v>74</v>
      </c>
    </row>
    <row r="190" spans="1:2" x14ac:dyDescent="0.3">
      <c r="A190" t="s">
        <v>1711</v>
      </c>
      <c r="B190">
        <v>39</v>
      </c>
    </row>
    <row r="191" spans="1:2" x14ac:dyDescent="0.3">
      <c r="A191" t="s">
        <v>1712</v>
      </c>
      <c r="B191">
        <v>9</v>
      </c>
    </row>
    <row r="192" spans="1:2" x14ac:dyDescent="0.3">
      <c r="A192" t="s">
        <v>1713</v>
      </c>
      <c r="B192">
        <v>67</v>
      </c>
    </row>
    <row r="193" spans="1:2" x14ac:dyDescent="0.3">
      <c r="A193" t="s">
        <v>1714</v>
      </c>
      <c r="B193">
        <v>35</v>
      </c>
    </row>
    <row r="194" spans="1:2" x14ac:dyDescent="0.3">
      <c r="A194" t="s">
        <v>1715</v>
      </c>
      <c r="B194">
        <v>96</v>
      </c>
    </row>
    <row r="195" spans="1:2" x14ac:dyDescent="0.3">
      <c r="A195" t="s">
        <v>1716</v>
      </c>
      <c r="B195">
        <v>66</v>
      </c>
    </row>
    <row r="196" spans="1:2" x14ac:dyDescent="0.3">
      <c r="A196" t="s">
        <v>1717</v>
      </c>
      <c r="B196">
        <v>24</v>
      </c>
    </row>
    <row r="197" spans="1:2" x14ac:dyDescent="0.3">
      <c r="A197" t="s">
        <v>1718</v>
      </c>
      <c r="B197">
        <v>13</v>
      </c>
    </row>
    <row r="198" spans="1:2" x14ac:dyDescent="0.3">
      <c r="A198" t="s">
        <v>1719</v>
      </c>
      <c r="B198">
        <v>16</v>
      </c>
    </row>
    <row r="199" spans="1:2" x14ac:dyDescent="0.3">
      <c r="A199" t="s">
        <v>1720</v>
      </c>
      <c r="B199">
        <v>13</v>
      </c>
    </row>
    <row r="200" spans="1:2" x14ac:dyDescent="0.3">
      <c r="A200" t="s">
        <v>1721</v>
      </c>
      <c r="B200">
        <v>97</v>
      </c>
    </row>
    <row r="201" spans="1:2" x14ac:dyDescent="0.3">
      <c r="A201" t="s">
        <v>1722</v>
      </c>
      <c r="B201">
        <v>56</v>
      </c>
    </row>
    <row r="202" spans="1:2" x14ac:dyDescent="0.3">
      <c r="A202" t="s">
        <v>1723</v>
      </c>
      <c r="B202">
        <v>65</v>
      </c>
    </row>
    <row r="203" spans="1:2" x14ac:dyDescent="0.3">
      <c r="A203" t="s">
        <v>1724</v>
      </c>
      <c r="B203">
        <v>14</v>
      </c>
    </row>
    <row r="204" spans="1:2" x14ac:dyDescent="0.3">
      <c r="A204" t="s">
        <v>1725</v>
      </c>
      <c r="B204">
        <v>82</v>
      </c>
    </row>
    <row r="205" spans="1:2" x14ac:dyDescent="0.3">
      <c r="A205" t="s">
        <v>1726</v>
      </c>
      <c r="B205">
        <v>88</v>
      </c>
    </row>
    <row r="206" spans="1:2" x14ac:dyDescent="0.3">
      <c r="A206" t="s">
        <v>1727</v>
      </c>
      <c r="B206">
        <v>82</v>
      </c>
    </row>
    <row r="207" spans="1:2" x14ac:dyDescent="0.3">
      <c r="A207" t="s">
        <v>1728</v>
      </c>
      <c r="B207">
        <v>21</v>
      </c>
    </row>
    <row r="208" spans="1:2" x14ac:dyDescent="0.3">
      <c r="A208" t="s">
        <v>1729</v>
      </c>
      <c r="B208">
        <v>42</v>
      </c>
    </row>
    <row r="209" spans="1:2" x14ac:dyDescent="0.3">
      <c r="A209" t="s">
        <v>1730</v>
      </c>
      <c r="B209">
        <v>56</v>
      </c>
    </row>
    <row r="210" spans="1:2" x14ac:dyDescent="0.3">
      <c r="A210" t="s">
        <v>1731</v>
      </c>
      <c r="B210">
        <v>48</v>
      </c>
    </row>
    <row r="211" spans="1:2" x14ac:dyDescent="0.3">
      <c r="A211" t="s">
        <v>1732</v>
      </c>
      <c r="B211">
        <v>46</v>
      </c>
    </row>
    <row r="212" spans="1:2" x14ac:dyDescent="0.3">
      <c r="A212" t="s">
        <v>1733</v>
      </c>
      <c r="B212">
        <v>18</v>
      </c>
    </row>
    <row r="213" spans="1:2" x14ac:dyDescent="0.3">
      <c r="A213" t="s">
        <v>1734</v>
      </c>
      <c r="B213">
        <v>51</v>
      </c>
    </row>
    <row r="214" spans="1:2" x14ac:dyDescent="0.3">
      <c r="A214" t="s">
        <v>1735</v>
      </c>
      <c r="B214">
        <v>42</v>
      </c>
    </row>
    <row r="215" spans="1:2" x14ac:dyDescent="0.3">
      <c r="A215" t="s">
        <v>1736</v>
      </c>
      <c r="B215">
        <v>30</v>
      </c>
    </row>
    <row r="216" spans="1:2" x14ac:dyDescent="0.3">
      <c r="A216" t="s">
        <v>1737</v>
      </c>
      <c r="B216">
        <v>74</v>
      </c>
    </row>
    <row r="217" spans="1:2" x14ac:dyDescent="0.3">
      <c r="A217" t="s">
        <v>1738</v>
      </c>
      <c r="B217">
        <v>37</v>
      </c>
    </row>
    <row r="218" spans="1:2" x14ac:dyDescent="0.3">
      <c r="A218" t="s">
        <v>1739</v>
      </c>
      <c r="B218">
        <v>45</v>
      </c>
    </row>
    <row r="219" spans="1:2" x14ac:dyDescent="0.3">
      <c r="A219" t="s">
        <v>1740</v>
      </c>
      <c r="B219">
        <v>35</v>
      </c>
    </row>
    <row r="220" spans="1:2" x14ac:dyDescent="0.3">
      <c r="A220" t="s">
        <v>1741</v>
      </c>
      <c r="B220">
        <v>67</v>
      </c>
    </row>
    <row r="221" spans="1:2" x14ac:dyDescent="0.3">
      <c r="A221" t="s">
        <v>1742</v>
      </c>
      <c r="B221">
        <v>37</v>
      </c>
    </row>
    <row r="222" spans="1:2" x14ac:dyDescent="0.3">
      <c r="A222" t="s">
        <v>1743</v>
      </c>
      <c r="B222">
        <v>33</v>
      </c>
    </row>
    <row r="223" spans="1:2" x14ac:dyDescent="0.3">
      <c r="A223" t="s">
        <v>1744</v>
      </c>
      <c r="B223">
        <v>13</v>
      </c>
    </row>
    <row r="224" spans="1:2" x14ac:dyDescent="0.3">
      <c r="A224" t="s">
        <v>1745</v>
      </c>
      <c r="B224">
        <v>51</v>
      </c>
    </row>
    <row r="225" spans="1:2" x14ac:dyDescent="0.3">
      <c r="A225" t="s">
        <v>1746</v>
      </c>
      <c r="B225">
        <v>40</v>
      </c>
    </row>
    <row r="226" spans="1:2" x14ac:dyDescent="0.3">
      <c r="A226" t="s">
        <v>1747</v>
      </c>
      <c r="B226">
        <v>24</v>
      </c>
    </row>
    <row r="227" spans="1:2" x14ac:dyDescent="0.3">
      <c r="A227" t="s">
        <v>1748</v>
      </c>
      <c r="B227">
        <v>14</v>
      </c>
    </row>
    <row r="228" spans="1:2" x14ac:dyDescent="0.3">
      <c r="A228" t="s">
        <v>1749</v>
      </c>
      <c r="B228">
        <v>33</v>
      </c>
    </row>
    <row r="229" spans="1:2" x14ac:dyDescent="0.3">
      <c r="A229" t="s">
        <v>1750</v>
      </c>
      <c r="B229">
        <v>91</v>
      </c>
    </row>
    <row r="230" spans="1:2" x14ac:dyDescent="0.3">
      <c r="A230" t="s">
        <v>1751</v>
      </c>
      <c r="B230">
        <v>53</v>
      </c>
    </row>
    <row r="231" spans="1:2" x14ac:dyDescent="0.3">
      <c r="A231" t="s">
        <v>1752</v>
      </c>
      <c r="B231">
        <v>31</v>
      </c>
    </row>
    <row r="232" spans="1:2" x14ac:dyDescent="0.3">
      <c r="A232" t="s">
        <v>1753</v>
      </c>
      <c r="B232">
        <v>65</v>
      </c>
    </row>
    <row r="233" spans="1:2" x14ac:dyDescent="0.3">
      <c r="A233" t="s">
        <v>1754</v>
      </c>
      <c r="B233">
        <v>10</v>
      </c>
    </row>
    <row r="234" spans="1:2" x14ac:dyDescent="0.3">
      <c r="A234" t="s">
        <v>1755</v>
      </c>
      <c r="B234">
        <v>63</v>
      </c>
    </row>
    <row r="235" spans="1:2" x14ac:dyDescent="0.3">
      <c r="A235" t="s">
        <v>1756</v>
      </c>
      <c r="B235">
        <v>40</v>
      </c>
    </row>
    <row r="236" spans="1:2" x14ac:dyDescent="0.3">
      <c r="A236" t="s">
        <v>1757</v>
      </c>
      <c r="B236">
        <v>29</v>
      </c>
    </row>
    <row r="237" spans="1:2" x14ac:dyDescent="0.3">
      <c r="A237" t="s">
        <v>1758</v>
      </c>
      <c r="B237">
        <v>51</v>
      </c>
    </row>
    <row r="238" spans="1:2" x14ac:dyDescent="0.3">
      <c r="A238" t="s">
        <v>1759</v>
      </c>
      <c r="B238">
        <v>64</v>
      </c>
    </row>
    <row r="239" spans="1:2" x14ac:dyDescent="0.3">
      <c r="A239" t="s">
        <v>1760</v>
      </c>
      <c r="B239">
        <v>15</v>
      </c>
    </row>
    <row r="240" spans="1:2" x14ac:dyDescent="0.3">
      <c r="A240" t="s">
        <v>1761</v>
      </c>
      <c r="B240">
        <v>44</v>
      </c>
    </row>
    <row r="241" spans="1:2" x14ac:dyDescent="0.3">
      <c r="A241" t="s">
        <v>1762</v>
      </c>
      <c r="B241">
        <v>98</v>
      </c>
    </row>
    <row r="242" spans="1:2" x14ac:dyDescent="0.3">
      <c r="A242" t="s">
        <v>1763</v>
      </c>
      <c r="B242">
        <v>9</v>
      </c>
    </row>
    <row r="243" spans="1:2" x14ac:dyDescent="0.3">
      <c r="A243" t="s">
        <v>1764</v>
      </c>
      <c r="B243">
        <v>40</v>
      </c>
    </row>
    <row r="244" spans="1:2" x14ac:dyDescent="0.3">
      <c r="A244" t="s">
        <v>1765</v>
      </c>
      <c r="B244">
        <v>17</v>
      </c>
    </row>
    <row r="245" spans="1:2" x14ac:dyDescent="0.3">
      <c r="A245" t="s">
        <v>1766</v>
      </c>
      <c r="B245">
        <v>56</v>
      </c>
    </row>
    <row r="246" spans="1:2" x14ac:dyDescent="0.3">
      <c r="A246" t="s">
        <v>1767</v>
      </c>
      <c r="B246">
        <v>12</v>
      </c>
    </row>
    <row r="247" spans="1:2" x14ac:dyDescent="0.3">
      <c r="A247" t="s">
        <v>1768</v>
      </c>
      <c r="B247">
        <v>66</v>
      </c>
    </row>
    <row r="248" spans="1:2" x14ac:dyDescent="0.3">
      <c r="A248" t="s">
        <v>1769</v>
      </c>
      <c r="B248">
        <v>63</v>
      </c>
    </row>
    <row r="249" spans="1:2" x14ac:dyDescent="0.3">
      <c r="A249" t="s">
        <v>1770</v>
      </c>
      <c r="B249">
        <v>41</v>
      </c>
    </row>
    <row r="250" spans="1:2" x14ac:dyDescent="0.3">
      <c r="A250" t="s">
        <v>1771</v>
      </c>
      <c r="B250">
        <v>81</v>
      </c>
    </row>
    <row r="251" spans="1:2" x14ac:dyDescent="0.3">
      <c r="A251" t="s">
        <v>1772</v>
      </c>
      <c r="B251">
        <v>20</v>
      </c>
    </row>
    <row r="252" spans="1:2" x14ac:dyDescent="0.3">
      <c r="A252" t="s">
        <v>1773</v>
      </c>
      <c r="B252">
        <v>66</v>
      </c>
    </row>
    <row r="253" spans="1:2" x14ac:dyDescent="0.3">
      <c r="A253" t="s">
        <v>1774</v>
      </c>
      <c r="B253">
        <v>72</v>
      </c>
    </row>
    <row r="254" spans="1:2" x14ac:dyDescent="0.3">
      <c r="A254" t="s">
        <v>1775</v>
      </c>
      <c r="B254">
        <v>40</v>
      </c>
    </row>
    <row r="255" spans="1:2" x14ac:dyDescent="0.3">
      <c r="A255" t="s">
        <v>1776</v>
      </c>
      <c r="B255">
        <v>37</v>
      </c>
    </row>
    <row r="256" spans="1:2" x14ac:dyDescent="0.3">
      <c r="A256" t="s">
        <v>1777</v>
      </c>
      <c r="B256">
        <v>75</v>
      </c>
    </row>
    <row r="257" spans="1:2" x14ac:dyDescent="0.3">
      <c r="A257" t="s">
        <v>1778</v>
      </c>
      <c r="B257">
        <v>81</v>
      </c>
    </row>
    <row r="258" spans="1:2" x14ac:dyDescent="0.3">
      <c r="A258" t="s">
        <v>1779</v>
      </c>
      <c r="B258">
        <v>49</v>
      </c>
    </row>
    <row r="259" spans="1:2" x14ac:dyDescent="0.3">
      <c r="A259" t="s">
        <v>1780</v>
      </c>
      <c r="B259">
        <v>90</v>
      </c>
    </row>
    <row r="260" spans="1:2" x14ac:dyDescent="0.3">
      <c r="A260" t="s">
        <v>1781</v>
      </c>
      <c r="B260">
        <v>52</v>
      </c>
    </row>
    <row r="261" spans="1:2" x14ac:dyDescent="0.3">
      <c r="A261" t="s">
        <v>1782</v>
      </c>
      <c r="B261">
        <v>86</v>
      </c>
    </row>
    <row r="262" spans="1:2" x14ac:dyDescent="0.3">
      <c r="A262" t="s">
        <v>1783</v>
      </c>
      <c r="B262">
        <v>12</v>
      </c>
    </row>
    <row r="263" spans="1:2" x14ac:dyDescent="0.3">
      <c r="A263" t="s">
        <v>1784</v>
      </c>
      <c r="B263">
        <v>16</v>
      </c>
    </row>
    <row r="264" spans="1:2" x14ac:dyDescent="0.3">
      <c r="A264" t="s">
        <v>1785</v>
      </c>
      <c r="B264">
        <v>36</v>
      </c>
    </row>
    <row r="265" spans="1:2" x14ac:dyDescent="0.3">
      <c r="A265" t="s">
        <v>1786</v>
      </c>
      <c r="B265">
        <v>0</v>
      </c>
    </row>
    <row r="266" spans="1:2" x14ac:dyDescent="0.3">
      <c r="A266" t="s">
        <v>1787</v>
      </c>
      <c r="B266">
        <v>67</v>
      </c>
    </row>
    <row r="267" spans="1:2" x14ac:dyDescent="0.3">
      <c r="A267" t="s">
        <v>1788</v>
      </c>
      <c r="B267">
        <v>86</v>
      </c>
    </row>
    <row r="268" spans="1:2" x14ac:dyDescent="0.3">
      <c r="A268" t="s">
        <v>1789</v>
      </c>
      <c r="B268">
        <v>83</v>
      </c>
    </row>
    <row r="269" spans="1:2" x14ac:dyDescent="0.3">
      <c r="A269" t="s">
        <v>1790</v>
      </c>
      <c r="B269">
        <v>7</v>
      </c>
    </row>
    <row r="270" spans="1:2" x14ac:dyDescent="0.3">
      <c r="A270" t="s">
        <v>1791</v>
      </c>
      <c r="B270">
        <v>72</v>
      </c>
    </row>
    <row r="271" spans="1:2" x14ac:dyDescent="0.3">
      <c r="A271" t="s">
        <v>1792</v>
      </c>
      <c r="B271">
        <v>99</v>
      </c>
    </row>
    <row r="272" spans="1:2" x14ac:dyDescent="0.3">
      <c r="A272" t="s">
        <v>1793</v>
      </c>
      <c r="B272">
        <v>86</v>
      </c>
    </row>
    <row r="273" spans="1:2" x14ac:dyDescent="0.3">
      <c r="A273" t="s">
        <v>1794</v>
      </c>
      <c r="B273">
        <v>9</v>
      </c>
    </row>
    <row r="274" spans="1:2" x14ac:dyDescent="0.3">
      <c r="A274" t="s">
        <v>1795</v>
      </c>
      <c r="B274">
        <v>95</v>
      </c>
    </row>
    <row r="275" spans="1:2" x14ac:dyDescent="0.3">
      <c r="A275" t="s">
        <v>1796</v>
      </c>
      <c r="B275">
        <v>42</v>
      </c>
    </row>
    <row r="276" spans="1:2" x14ac:dyDescent="0.3">
      <c r="A276" t="s">
        <v>1797</v>
      </c>
      <c r="B276">
        <v>56</v>
      </c>
    </row>
    <row r="277" spans="1:2" x14ac:dyDescent="0.3">
      <c r="A277" t="s">
        <v>1798</v>
      </c>
      <c r="B277">
        <v>72</v>
      </c>
    </row>
    <row r="278" spans="1:2" x14ac:dyDescent="0.3">
      <c r="A278" t="s">
        <v>1799</v>
      </c>
      <c r="B278">
        <v>31</v>
      </c>
    </row>
    <row r="279" spans="1:2" x14ac:dyDescent="0.3">
      <c r="A279" t="s">
        <v>1800</v>
      </c>
      <c r="B279">
        <v>86</v>
      </c>
    </row>
    <row r="280" spans="1:2" x14ac:dyDescent="0.3">
      <c r="A280" t="s">
        <v>1801</v>
      </c>
      <c r="B280">
        <v>44</v>
      </c>
    </row>
    <row r="281" spans="1:2" x14ac:dyDescent="0.3">
      <c r="A281" t="s">
        <v>1802</v>
      </c>
      <c r="B281">
        <v>53</v>
      </c>
    </row>
    <row r="282" spans="1:2" x14ac:dyDescent="0.3">
      <c r="A282" t="s">
        <v>1803</v>
      </c>
      <c r="B282">
        <v>42</v>
      </c>
    </row>
    <row r="283" spans="1:2" x14ac:dyDescent="0.3">
      <c r="A283" t="s">
        <v>1804</v>
      </c>
      <c r="B283">
        <v>9</v>
      </c>
    </row>
    <row r="284" spans="1:2" x14ac:dyDescent="0.3">
      <c r="A284" t="s">
        <v>1805</v>
      </c>
      <c r="B284">
        <v>49</v>
      </c>
    </row>
    <row r="285" spans="1:2" x14ac:dyDescent="0.3">
      <c r="A285" t="s">
        <v>1806</v>
      </c>
      <c r="B285">
        <v>70</v>
      </c>
    </row>
    <row r="286" spans="1:2" x14ac:dyDescent="0.3">
      <c r="A286" t="s">
        <v>1807</v>
      </c>
      <c r="B286">
        <v>85</v>
      </c>
    </row>
    <row r="287" spans="1:2" x14ac:dyDescent="0.3">
      <c r="A287" t="s">
        <v>1808</v>
      </c>
      <c r="B287">
        <v>25</v>
      </c>
    </row>
    <row r="288" spans="1:2" x14ac:dyDescent="0.3">
      <c r="A288" t="s">
        <v>1809</v>
      </c>
      <c r="B288">
        <v>31</v>
      </c>
    </row>
    <row r="289" spans="1:2" x14ac:dyDescent="0.3">
      <c r="A289" t="s">
        <v>1810</v>
      </c>
      <c r="B289">
        <v>19</v>
      </c>
    </row>
    <row r="290" spans="1:2" x14ac:dyDescent="0.3">
      <c r="A290" t="s">
        <v>1811</v>
      </c>
      <c r="B290">
        <v>71</v>
      </c>
    </row>
    <row r="291" spans="1:2" x14ac:dyDescent="0.3">
      <c r="A291" t="s">
        <v>1812</v>
      </c>
      <c r="B291">
        <v>61</v>
      </c>
    </row>
    <row r="292" spans="1:2" x14ac:dyDescent="0.3">
      <c r="A292" t="s">
        <v>1813</v>
      </c>
      <c r="B292">
        <v>11</v>
      </c>
    </row>
    <row r="293" spans="1:2" x14ac:dyDescent="0.3">
      <c r="A293" t="s">
        <v>1814</v>
      </c>
      <c r="B293">
        <v>41</v>
      </c>
    </row>
    <row r="294" spans="1:2" x14ac:dyDescent="0.3">
      <c r="A294" t="s">
        <v>1815</v>
      </c>
      <c r="B294">
        <v>5</v>
      </c>
    </row>
    <row r="295" spans="1:2" x14ac:dyDescent="0.3">
      <c r="A295" t="s">
        <v>1816</v>
      </c>
      <c r="B295">
        <v>28</v>
      </c>
    </row>
    <row r="296" spans="1:2" x14ac:dyDescent="0.3">
      <c r="A296" t="s">
        <v>1817</v>
      </c>
      <c r="B296">
        <v>100</v>
      </c>
    </row>
    <row r="297" spans="1:2" x14ac:dyDescent="0.3">
      <c r="A297" t="s">
        <v>1818</v>
      </c>
      <c r="B297">
        <v>50</v>
      </c>
    </row>
    <row r="298" spans="1:2" x14ac:dyDescent="0.3">
      <c r="A298" t="s">
        <v>1819</v>
      </c>
      <c r="B298">
        <v>67</v>
      </c>
    </row>
    <row r="299" spans="1:2" x14ac:dyDescent="0.3">
      <c r="A299" t="s">
        <v>1820</v>
      </c>
      <c r="B299">
        <v>96</v>
      </c>
    </row>
    <row r="300" spans="1:2" x14ac:dyDescent="0.3">
      <c r="A300" t="s">
        <v>1821</v>
      </c>
      <c r="B300">
        <v>52</v>
      </c>
    </row>
    <row r="301" spans="1:2" x14ac:dyDescent="0.3">
      <c r="A301" t="s">
        <v>1822</v>
      </c>
      <c r="B301">
        <v>9</v>
      </c>
    </row>
    <row r="302" spans="1:2" x14ac:dyDescent="0.3">
      <c r="A302" t="s">
        <v>1823</v>
      </c>
      <c r="B302">
        <v>60</v>
      </c>
    </row>
    <row r="303" spans="1:2" x14ac:dyDescent="0.3">
      <c r="A303" t="s">
        <v>1824</v>
      </c>
      <c r="B303">
        <v>60</v>
      </c>
    </row>
    <row r="304" spans="1:2" x14ac:dyDescent="0.3">
      <c r="A304" t="s">
        <v>1825</v>
      </c>
      <c r="B304">
        <v>58</v>
      </c>
    </row>
    <row r="305" spans="1:2" x14ac:dyDescent="0.3">
      <c r="A305" t="s">
        <v>1826</v>
      </c>
      <c r="B305">
        <v>69</v>
      </c>
    </row>
    <row r="306" spans="1:2" x14ac:dyDescent="0.3">
      <c r="A306" t="s">
        <v>1827</v>
      </c>
      <c r="B306">
        <v>51</v>
      </c>
    </row>
    <row r="307" spans="1:2" x14ac:dyDescent="0.3">
      <c r="A307" t="s">
        <v>1828</v>
      </c>
      <c r="B307">
        <v>46</v>
      </c>
    </row>
    <row r="308" spans="1:2" x14ac:dyDescent="0.3">
      <c r="A308" t="s">
        <v>1829</v>
      </c>
      <c r="B308">
        <v>32</v>
      </c>
    </row>
    <row r="309" spans="1:2" x14ac:dyDescent="0.3">
      <c r="A309" t="s">
        <v>1830</v>
      </c>
      <c r="B309">
        <v>32</v>
      </c>
    </row>
    <row r="310" spans="1:2" x14ac:dyDescent="0.3">
      <c r="A310" t="s">
        <v>1831</v>
      </c>
      <c r="B310">
        <v>97</v>
      </c>
    </row>
    <row r="311" spans="1:2" x14ac:dyDescent="0.3">
      <c r="A311" t="s">
        <v>1832</v>
      </c>
      <c r="B311">
        <v>41</v>
      </c>
    </row>
    <row r="312" spans="1:2" x14ac:dyDescent="0.3">
      <c r="A312" t="s">
        <v>1833</v>
      </c>
      <c r="B312">
        <v>64</v>
      </c>
    </row>
    <row r="313" spans="1:2" x14ac:dyDescent="0.3">
      <c r="A313" t="s">
        <v>1834</v>
      </c>
      <c r="B313">
        <v>71</v>
      </c>
    </row>
    <row r="314" spans="1:2" x14ac:dyDescent="0.3">
      <c r="A314" t="s">
        <v>1835</v>
      </c>
      <c r="B314">
        <v>61</v>
      </c>
    </row>
    <row r="315" spans="1:2" x14ac:dyDescent="0.3">
      <c r="A315" t="s">
        <v>1836</v>
      </c>
      <c r="B315">
        <v>92</v>
      </c>
    </row>
    <row r="316" spans="1:2" x14ac:dyDescent="0.3">
      <c r="A316" t="s">
        <v>1837</v>
      </c>
      <c r="B316">
        <v>37</v>
      </c>
    </row>
    <row r="317" spans="1:2" x14ac:dyDescent="0.3">
      <c r="A317" t="s">
        <v>1838</v>
      </c>
      <c r="B317">
        <v>96</v>
      </c>
    </row>
    <row r="318" spans="1:2" x14ac:dyDescent="0.3">
      <c r="A318" t="s">
        <v>1839</v>
      </c>
      <c r="B318">
        <v>10</v>
      </c>
    </row>
    <row r="319" spans="1:2" x14ac:dyDescent="0.3">
      <c r="A319" t="s">
        <v>1840</v>
      </c>
      <c r="B319">
        <v>44</v>
      </c>
    </row>
    <row r="320" spans="1:2" x14ac:dyDescent="0.3">
      <c r="A320" t="s">
        <v>1841</v>
      </c>
      <c r="B320">
        <v>9</v>
      </c>
    </row>
    <row r="321" spans="1:2" x14ac:dyDescent="0.3">
      <c r="A321" t="s">
        <v>1842</v>
      </c>
      <c r="B321">
        <v>41</v>
      </c>
    </row>
    <row r="322" spans="1:2" x14ac:dyDescent="0.3">
      <c r="A322" t="s">
        <v>1843</v>
      </c>
      <c r="B322">
        <v>39</v>
      </c>
    </row>
    <row r="323" spans="1:2" x14ac:dyDescent="0.3">
      <c r="A323" t="s">
        <v>1844</v>
      </c>
      <c r="B323">
        <v>9</v>
      </c>
    </row>
    <row r="324" spans="1:2" x14ac:dyDescent="0.3">
      <c r="A324" t="s">
        <v>1845</v>
      </c>
      <c r="B324">
        <v>58</v>
      </c>
    </row>
    <row r="325" spans="1:2" x14ac:dyDescent="0.3">
      <c r="A325" t="s">
        <v>1846</v>
      </c>
      <c r="B325">
        <v>29</v>
      </c>
    </row>
    <row r="326" spans="1:2" x14ac:dyDescent="0.3">
      <c r="A326" t="s">
        <v>1847</v>
      </c>
      <c r="B326">
        <v>23</v>
      </c>
    </row>
    <row r="327" spans="1:2" x14ac:dyDescent="0.3">
      <c r="A327" t="s">
        <v>1848</v>
      </c>
      <c r="B327">
        <v>4</v>
      </c>
    </row>
    <row r="328" spans="1:2" x14ac:dyDescent="0.3">
      <c r="A328" t="s">
        <v>1849</v>
      </c>
      <c r="B328">
        <v>97</v>
      </c>
    </row>
    <row r="329" spans="1:2" x14ac:dyDescent="0.3">
      <c r="A329" t="s">
        <v>1850</v>
      </c>
      <c r="B329">
        <v>88</v>
      </c>
    </row>
    <row r="330" spans="1:2" x14ac:dyDescent="0.3">
      <c r="A330" t="s">
        <v>1851</v>
      </c>
      <c r="B330">
        <v>67</v>
      </c>
    </row>
    <row r="331" spans="1:2" x14ac:dyDescent="0.3">
      <c r="A331" t="s">
        <v>1852</v>
      </c>
      <c r="B331">
        <v>76</v>
      </c>
    </row>
    <row r="332" spans="1:2" x14ac:dyDescent="0.3">
      <c r="A332" t="s">
        <v>1853</v>
      </c>
      <c r="B332">
        <v>99</v>
      </c>
    </row>
    <row r="333" spans="1:2" x14ac:dyDescent="0.3">
      <c r="A333" t="s">
        <v>1854</v>
      </c>
      <c r="B333">
        <v>45</v>
      </c>
    </row>
    <row r="334" spans="1:2" x14ac:dyDescent="0.3">
      <c r="A334" t="s">
        <v>1855</v>
      </c>
      <c r="B334">
        <v>24</v>
      </c>
    </row>
    <row r="335" spans="1:2" x14ac:dyDescent="0.3">
      <c r="A335" t="s">
        <v>1856</v>
      </c>
      <c r="B335">
        <v>33</v>
      </c>
    </row>
    <row r="336" spans="1:2" x14ac:dyDescent="0.3">
      <c r="A336" t="s">
        <v>1857</v>
      </c>
      <c r="B336">
        <v>51</v>
      </c>
    </row>
    <row r="337" spans="1:2" x14ac:dyDescent="0.3">
      <c r="A337" t="s">
        <v>1858</v>
      </c>
      <c r="B337">
        <v>90</v>
      </c>
    </row>
    <row r="338" spans="1:2" x14ac:dyDescent="0.3">
      <c r="A338" t="s">
        <v>1859</v>
      </c>
      <c r="B338">
        <v>65</v>
      </c>
    </row>
    <row r="339" spans="1:2" x14ac:dyDescent="0.3">
      <c r="A339" t="s">
        <v>1860</v>
      </c>
      <c r="B339">
        <v>35</v>
      </c>
    </row>
    <row r="340" spans="1:2" x14ac:dyDescent="0.3">
      <c r="A340" t="s">
        <v>1861</v>
      </c>
      <c r="B340">
        <v>22</v>
      </c>
    </row>
    <row r="341" spans="1:2" x14ac:dyDescent="0.3">
      <c r="A341" t="s">
        <v>1862</v>
      </c>
      <c r="B341">
        <v>47</v>
      </c>
    </row>
    <row r="342" spans="1:2" x14ac:dyDescent="0.3">
      <c r="A342" t="s">
        <v>1863</v>
      </c>
      <c r="B342">
        <v>70</v>
      </c>
    </row>
    <row r="343" spans="1:2" x14ac:dyDescent="0.3">
      <c r="A343" t="s">
        <v>1864</v>
      </c>
      <c r="B343">
        <v>85</v>
      </c>
    </row>
    <row r="344" spans="1:2" x14ac:dyDescent="0.3">
      <c r="A344" t="s">
        <v>1865</v>
      </c>
      <c r="B344">
        <v>8</v>
      </c>
    </row>
    <row r="345" spans="1:2" x14ac:dyDescent="0.3">
      <c r="A345" t="s">
        <v>1866</v>
      </c>
      <c r="B345">
        <v>76</v>
      </c>
    </row>
    <row r="346" spans="1:2" x14ac:dyDescent="0.3">
      <c r="A346" t="s">
        <v>1867</v>
      </c>
      <c r="B346">
        <v>26</v>
      </c>
    </row>
    <row r="347" spans="1:2" x14ac:dyDescent="0.3">
      <c r="A347" t="s">
        <v>1868</v>
      </c>
      <c r="B347">
        <v>47</v>
      </c>
    </row>
    <row r="348" spans="1:2" x14ac:dyDescent="0.3">
      <c r="A348" t="s">
        <v>1869</v>
      </c>
      <c r="B348">
        <v>54</v>
      </c>
    </row>
    <row r="349" spans="1:2" x14ac:dyDescent="0.3">
      <c r="A349" t="s">
        <v>1870</v>
      </c>
      <c r="B349">
        <v>64</v>
      </c>
    </row>
    <row r="350" spans="1:2" x14ac:dyDescent="0.3">
      <c r="A350" t="s">
        <v>1871</v>
      </c>
      <c r="B350">
        <v>2</v>
      </c>
    </row>
    <row r="351" spans="1:2" x14ac:dyDescent="0.3">
      <c r="A351" t="s">
        <v>1872</v>
      </c>
      <c r="B351">
        <v>56</v>
      </c>
    </row>
    <row r="352" spans="1:2" x14ac:dyDescent="0.3">
      <c r="A352" t="s">
        <v>1873</v>
      </c>
      <c r="B352">
        <v>37</v>
      </c>
    </row>
    <row r="353" spans="1:2" x14ac:dyDescent="0.3">
      <c r="A353" t="s">
        <v>1874</v>
      </c>
      <c r="B353">
        <v>23</v>
      </c>
    </row>
    <row r="354" spans="1:2" x14ac:dyDescent="0.3">
      <c r="A354" t="s">
        <v>1875</v>
      </c>
      <c r="B354">
        <v>63</v>
      </c>
    </row>
    <row r="355" spans="1:2" x14ac:dyDescent="0.3">
      <c r="A355" t="s">
        <v>1876</v>
      </c>
      <c r="B355">
        <v>5</v>
      </c>
    </row>
    <row r="356" spans="1:2" x14ac:dyDescent="0.3">
      <c r="A356" t="s">
        <v>1877</v>
      </c>
      <c r="B356">
        <v>46</v>
      </c>
    </row>
    <row r="357" spans="1:2" x14ac:dyDescent="0.3">
      <c r="A357" t="s">
        <v>1878</v>
      </c>
      <c r="B357">
        <v>85</v>
      </c>
    </row>
    <row r="358" spans="1:2" x14ac:dyDescent="0.3">
      <c r="A358" t="s">
        <v>1879</v>
      </c>
      <c r="B358">
        <v>2</v>
      </c>
    </row>
    <row r="359" spans="1:2" x14ac:dyDescent="0.3">
      <c r="A359" t="s">
        <v>1880</v>
      </c>
      <c r="B359">
        <v>19</v>
      </c>
    </row>
    <row r="360" spans="1:2" x14ac:dyDescent="0.3">
      <c r="A360" t="s">
        <v>1881</v>
      </c>
      <c r="B360">
        <v>1</v>
      </c>
    </row>
    <row r="361" spans="1:2" x14ac:dyDescent="0.3">
      <c r="A361" t="s">
        <v>1882</v>
      </c>
      <c r="B361">
        <v>42</v>
      </c>
    </row>
    <row r="362" spans="1:2" x14ac:dyDescent="0.3">
      <c r="A362" t="s">
        <v>1883</v>
      </c>
      <c r="B362">
        <v>37</v>
      </c>
    </row>
    <row r="363" spans="1:2" x14ac:dyDescent="0.3">
      <c r="A363" t="s">
        <v>1884</v>
      </c>
      <c r="B363">
        <v>68</v>
      </c>
    </row>
    <row r="364" spans="1:2" x14ac:dyDescent="0.3">
      <c r="A364" t="s">
        <v>1885</v>
      </c>
      <c r="B364">
        <v>25</v>
      </c>
    </row>
    <row r="365" spans="1:2" x14ac:dyDescent="0.3">
      <c r="A365" t="s">
        <v>1886</v>
      </c>
      <c r="B365">
        <v>68</v>
      </c>
    </row>
    <row r="366" spans="1:2" x14ac:dyDescent="0.3">
      <c r="A366" t="s">
        <v>1887</v>
      </c>
      <c r="B366">
        <v>5</v>
      </c>
    </row>
    <row r="367" spans="1:2" x14ac:dyDescent="0.3">
      <c r="A367" t="s">
        <v>1888</v>
      </c>
      <c r="B367">
        <v>88</v>
      </c>
    </row>
    <row r="368" spans="1:2" x14ac:dyDescent="0.3">
      <c r="A368" t="s">
        <v>1889</v>
      </c>
      <c r="B368">
        <v>57</v>
      </c>
    </row>
    <row r="369" spans="1:2" x14ac:dyDescent="0.3">
      <c r="A369" t="s">
        <v>1890</v>
      </c>
      <c r="B369">
        <v>66</v>
      </c>
    </row>
    <row r="370" spans="1:2" x14ac:dyDescent="0.3">
      <c r="A370" t="s">
        <v>1891</v>
      </c>
      <c r="B370">
        <v>11</v>
      </c>
    </row>
    <row r="371" spans="1:2" x14ac:dyDescent="0.3">
      <c r="A371" t="s">
        <v>1892</v>
      </c>
      <c r="B371">
        <v>83</v>
      </c>
    </row>
    <row r="372" spans="1:2" x14ac:dyDescent="0.3">
      <c r="A372" t="s">
        <v>1893</v>
      </c>
      <c r="B372">
        <v>28</v>
      </c>
    </row>
    <row r="373" spans="1:2" x14ac:dyDescent="0.3">
      <c r="A373" t="s">
        <v>1894</v>
      </c>
      <c r="B373">
        <v>6</v>
      </c>
    </row>
    <row r="374" spans="1:2" x14ac:dyDescent="0.3">
      <c r="A374" t="s">
        <v>1895</v>
      </c>
      <c r="B374">
        <v>45</v>
      </c>
    </row>
    <row r="375" spans="1:2" x14ac:dyDescent="0.3">
      <c r="A375" t="s">
        <v>1896</v>
      </c>
      <c r="B375">
        <v>4</v>
      </c>
    </row>
    <row r="376" spans="1:2" x14ac:dyDescent="0.3">
      <c r="A376" t="s">
        <v>1897</v>
      </c>
      <c r="B376">
        <v>90</v>
      </c>
    </row>
    <row r="377" spans="1:2" x14ac:dyDescent="0.3">
      <c r="A377" t="s">
        <v>1898</v>
      </c>
      <c r="B377">
        <v>76</v>
      </c>
    </row>
    <row r="378" spans="1:2" x14ac:dyDescent="0.3">
      <c r="A378" t="s">
        <v>1899</v>
      </c>
      <c r="B378">
        <v>26</v>
      </c>
    </row>
    <row r="379" spans="1:2" x14ac:dyDescent="0.3">
      <c r="A379" t="s">
        <v>1900</v>
      </c>
      <c r="B379">
        <v>60</v>
      </c>
    </row>
    <row r="380" spans="1:2" x14ac:dyDescent="0.3">
      <c r="A380" t="s">
        <v>1901</v>
      </c>
      <c r="B380">
        <v>0</v>
      </c>
    </row>
    <row r="381" spans="1:2" x14ac:dyDescent="0.3">
      <c r="A381" t="s">
        <v>1902</v>
      </c>
      <c r="B381">
        <v>98</v>
      </c>
    </row>
    <row r="382" spans="1:2" x14ac:dyDescent="0.3">
      <c r="A382" t="s">
        <v>1903</v>
      </c>
      <c r="B382">
        <v>8</v>
      </c>
    </row>
    <row r="383" spans="1:2" x14ac:dyDescent="0.3">
      <c r="A383" t="s">
        <v>1904</v>
      </c>
      <c r="B383">
        <v>9</v>
      </c>
    </row>
    <row r="384" spans="1:2" x14ac:dyDescent="0.3">
      <c r="A384" t="s">
        <v>1905</v>
      </c>
      <c r="B384">
        <v>26</v>
      </c>
    </row>
    <row r="385" spans="1:2" x14ac:dyDescent="0.3">
      <c r="A385" t="s">
        <v>1906</v>
      </c>
      <c r="B385">
        <v>12</v>
      </c>
    </row>
    <row r="386" spans="1:2" x14ac:dyDescent="0.3">
      <c r="A386" t="s">
        <v>1907</v>
      </c>
      <c r="B386">
        <v>85</v>
      </c>
    </row>
    <row r="387" spans="1:2" x14ac:dyDescent="0.3">
      <c r="A387" t="s">
        <v>1908</v>
      </c>
      <c r="B387">
        <v>64</v>
      </c>
    </row>
    <row r="388" spans="1:2" x14ac:dyDescent="0.3">
      <c r="A388" t="s">
        <v>1909</v>
      </c>
      <c r="B388">
        <v>14</v>
      </c>
    </row>
    <row r="389" spans="1:2" x14ac:dyDescent="0.3">
      <c r="A389" t="s">
        <v>1910</v>
      </c>
      <c r="B389">
        <v>69</v>
      </c>
    </row>
    <row r="390" spans="1:2" x14ac:dyDescent="0.3">
      <c r="A390" t="s">
        <v>1911</v>
      </c>
      <c r="B390">
        <v>27</v>
      </c>
    </row>
    <row r="391" spans="1:2" x14ac:dyDescent="0.3">
      <c r="A391" t="s">
        <v>1912</v>
      </c>
      <c r="B391">
        <v>43</v>
      </c>
    </row>
    <row r="392" spans="1:2" x14ac:dyDescent="0.3">
      <c r="A392" t="s">
        <v>1913</v>
      </c>
      <c r="B392">
        <v>26</v>
      </c>
    </row>
    <row r="393" spans="1:2" x14ac:dyDescent="0.3">
      <c r="A393" t="s">
        <v>1914</v>
      </c>
      <c r="B393">
        <v>50</v>
      </c>
    </row>
    <row r="394" spans="1:2" x14ac:dyDescent="0.3">
      <c r="A394" t="s">
        <v>1915</v>
      </c>
      <c r="B394">
        <v>97</v>
      </c>
    </row>
    <row r="395" spans="1:2" x14ac:dyDescent="0.3">
      <c r="A395" t="s">
        <v>1916</v>
      </c>
      <c r="B395">
        <v>32</v>
      </c>
    </row>
    <row r="396" spans="1:2" x14ac:dyDescent="0.3">
      <c r="A396" t="s">
        <v>1917</v>
      </c>
      <c r="B396">
        <v>0</v>
      </c>
    </row>
    <row r="397" spans="1:2" x14ac:dyDescent="0.3">
      <c r="A397" t="s">
        <v>1918</v>
      </c>
      <c r="B397">
        <v>21</v>
      </c>
    </row>
    <row r="398" spans="1:2" x14ac:dyDescent="0.3">
      <c r="A398" t="s">
        <v>1919</v>
      </c>
      <c r="B398">
        <v>91</v>
      </c>
    </row>
    <row r="399" spans="1:2" x14ac:dyDescent="0.3">
      <c r="A399" t="s">
        <v>1920</v>
      </c>
      <c r="B399">
        <v>31</v>
      </c>
    </row>
    <row r="400" spans="1:2" x14ac:dyDescent="0.3">
      <c r="A400" t="s">
        <v>1921</v>
      </c>
      <c r="B400">
        <v>58</v>
      </c>
    </row>
    <row r="401" spans="1:2" x14ac:dyDescent="0.3">
      <c r="A401" t="s">
        <v>1922</v>
      </c>
      <c r="B401">
        <v>99</v>
      </c>
    </row>
    <row r="402" spans="1:2" x14ac:dyDescent="0.3">
      <c r="A402" t="s">
        <v>1923</v>
      </c>
      <c r="B402">
        <v>63</v>
      </c>
    </row>
    <row r="403" spans="1:2" x14ac:dyDescent="0.3">
      <c r="A403" t="s">
        <v>1924</v>
      </c>
      <c r="B403">
        <v>13</v>
      </c>
    </row>
    <row r="404" spans="1:2" x14ac:dyDescent="0.3">
      <c r="A404" t="s">
        <v>1925</v>
      </c>
      <c r="B404">
        <v>19</v>
      </c>
    </row>
    <row r="405" spans="1:2" x14ac:dyDescent="0.3">
      <c r="A405" t="s">
        <v>1926</v>
      </c>
      <c r="B405">
        <v>66</v>
      </c>
    </row>
    <row r="406" spans="1:2" x14ac:dyDescent="0.3">
      <c r="A406" t="s">
        <v>1927</v>
      </c>
      <c r="B406">
        <v>20</v>
      </c>
    </row>
    <row r="407" spans="1:2" x14ac:dyDescent="0.3">
      <c r="A407" t="s">
        <v>1928</v>
      </c>
      <c r="B407">
        <v>5</v>
      </c>
    </row>
    <row r="408" spans="1:2" x14ac:dyDescent="0.3">
      <c r="A408" t="s">
        <v>1929</v>
      </c>
      <c r="B408">
        <v>63</v>
      </c>
    </row>
    <row r="409" spans="1:2" x14ac:dyDescent="0.3">
      <c r="A409" t="s">
        <v>1930</v>
      </c>
      <c r="B409">
        <v>43</v>
      </c>
    </row>
    <row r="410" spans="1:2" x14ac:dyDescent="0.3">
      <c r="A410" t="s">
        <v>1931</v>
      </c>
      <c r="B410">
        <v>75</v>
      </c>
    </row>
    <row r="411" spans="1:2" x14ac:dyDescent="0.3">
      <c r="A411" t="s">
        <v>1932</v>
      </c>
      <c r="B411">
        <v>9</v>
      </c>
    </row>
    <row r="412" spans="1:2" x14ac:dyDescent="0.3">
      <c r="A412" t="s">
        <v>1933</v>
      </c>
      <c r="B412">
        <v>74</v>
      </c>
    </row>
    <row r="413" spans="1:2" x14ac:dyDescent="0.3">
      <c r="A413" t="s">
        <v>1934</v>
      </c>
      <c r="B413">
        <v>2</v>
      </c>
    </row>
    <row r="414" spans="1:2" x14ac:dyDescent="0.3">
      <c r="A414" t="s">
        <v>1935</v>
      </c>
      <c r="B414">
        <v>34</v>
      </c>
    </row>
    <row r="415" spans="1:2" x14ac:dyDescent="0.3">
      <c r="A415" t="s">
        <v>1936</v>
      </c>
      <c r="B415">
        <v>41</v>
      </c>
    </row>
    <row r="416" spans="1:2" x14ac:dyDescent="0.3">
      <c r="A416" t="s">
        <v>1937</v>
      </c>
      <c r="B416">
        <v>62</v>
      </c>
    </row>
    <row r="417" spans="1:2" x14ac:dyDescent="0.3">
      <c r="A417" t="s">
        <v>1938</v>
      </c>
      <c r="B417">
        <v>26</v>
      </c>
    </row>
    <row r="418" spans="1:2" x14ac:dyDescent="0.3">
      <c r="A418" t="s">
        <v>1939</v>
      </c>
      <c r="B418">
        <v>0</v>
      </c>
    </row>
    <row r="419" spans="1:2" x14ac:dyDescent="0.3">
      <c r="A419" t="s">
        <v>1940</v>
      </c>
      <c r="B419">
        <v>29</v>
      </c>
    </row>
    <row r="420" spans="1:2" x14ac:dyDescent="0.3">
      <c r="A420" t="s">
        <v>1941</v>
      </c>
      <c r="B420">
        <v>69</v>
      </c>
    </row>
    <row r="421" spans="1:2" x14ac:dyDescent="0.3">
      <c r="A421" t="s">
        <v>1942</v>
      </c>
      <c r="B421">
        <v>19</v>
      </c>
    </row>
    <row r="422" spans="1:2" x14ac:dyDescent="0.3">
      <c r="A422" t="s">
        <v>1943</v>
      </c>
      <c r="B422">
        <v>91</v>
      </c>
    </row>
    <row r="423" spans="1:2" x14ac:dyDescent="0.3">
      <c r="A423" t="s">
        <v>1944</v>
      </c>
      <c r="B423">
        <v>39</v>
      </c>
    </row>
    <row r="424" spans="1:2" x14ac:dyDescent="0.3">
      <c r="A424" t="s">
        <v>1945</v>
      </c>
      <c r="B424">
        <v>92</v>
      </c>
    </row>
    <row r="425" spans="1:2" x14ac:dyDescent="0.3">
      <c r="A425" t="s">
        <v>1946</v>
      </c>
      <c r="B425">
        <v>15</v>
      </c>
    </row>
    <row r="426" spans="1:2" x14ac:dyDescent="0.3">
      <c r="A426" t="s">
        <v>1947</v>
      </c>
      <c r="B426">
        <v>23</v>
      </c>
    </row>
    <row r="427" spans="1:2" x14ac:dyDescent="0.3">
      <c r="A427" t="s">
        <v>1948</v>
      </c>
      <c r="B427">
        <v>35</v>
      </c>
    </row>
    <row r="428" spans="1:2" x14ac:dyDescent="0.3">
      <c r="A428" t="s">
        <v>1949</v>
      </c>
      <c r="B428">
        <v>46</v>
      </c>
    </row>
    <row r="429" spans="1:2" x14ac:dyDescent="0.3">
      <c r="A429" t="s">
        <v>1950</v>
      </c>
      <c r="B429">
        <v>9</v>
      </c>
    </row>
    <row r="430" spans="1:2" x14ac:dyDescent="0.3">
      <c r="A430" t="s">
        <v>1951</v>
      </c>
      <c r="B430">
        <v>17</v>
      </c>
    </row>
    <row r="431" spans="1:2" x14ac:dyDescent="0.3">
      <c r="A431" t="s">
        <v>1952</v>
      </c>
      <c r="B431">
        <v>99</v>
      </c>
    </row>
    <row r="432" spans="1:2" x14ac:dyDescent="0.3">
      <c r="A432" t="s">
        <v>1953</v>
      </c>
      <c r="B432">
        <v>59</v>
      </c>
    </row>
    <row r="433" spans="1:2" x14ac:dyDescent="0.3">
      <c r="A433" t="s">
        <v>1954</v>
      </c>
      <c r="B433">
        <v>67</v>
      </c>
    </row>
    <row r="434" spans="1:2" x14ac:dyDescent="0.3">
      <c r="A434" t="s">
        <v>1955</v>
      </c>
      <c r="B434">
        <v>81</v>
      </c>
    </row>
    <row r="435" spans="1:2" x14ac:dyDescent="0.3">
      <c r="A435" t="s">
        <v>1956</v>
      </c>
      <c r="B435">
        <v>67</v>
      </c>
    </row>
    <row r="436" spans="1:2" x14ac:dyDescent="0.3">
      <c r="A436" t="s">
        <v>1957</v>
      </c>
      <c r="B436">
        <v>81</v>
      </c>
    </row>
    <row r="437" spans="1:2" x14ac:dyDescent="0.3">
      <c r="A437" t="s">
        <v>1958</v>
      </c>
      <c r="B437">
        <v>49</v>
      </c>
    </row>
    <row r="438" spans="1:2" x14ac:dyDescent="0.3">
      <c r="A438" t="s">
        <v>1959</v>
      </c>
      <c r="B438">
        <v>83</v>
      </c>
    </row>
    <row r="439" spans="1:2" x14ac:dyDescent="0.3">
      <c r="A439" t="s">
        <v>1960</v>
      </c>
      <c r="B439">
        <v>93</v>
      </c>
    </row>
    <row r="440" spans="1:2" x14ac:dyDescent="0.3">
      <c r="A440" t="s">
        <v>1961</v>
      </c>
      <c r="B440">
        <v>53</v>
      </c>
    </row>
    <row r="441" spans="1:2" x14ac:dyDescent="0.3">
      <c r="A441" t="s">
        <v>1962</v>
      </c>
      <c r="B441">
        <v>77</v>
      </c>
    </row>
    <row r="442" spans="1:2" x14ac:dyDescent="0.3">
      <c r="A442" t="s">
        <v>1963</v>
      </c>
      <c r="B442">
        <v>73</v>
      </c>
    </row>
    <row r="443" spans="1:2" x14ac:dyDescent="0.3">
      <c r="A443" t="s">
        <v>1964</v>
      </c>
      <c r="B443">
        <v>86</v>
      </c>
    </row>
    <row r="444" spans="1:2" x14ac:dyDescent="0.3">
      <c r="A444" t="s">
        <v>1965</v>
      </c>
      <c r="B444">
        <v>27</v>
      </c>
    </row>
    <row r="445" spans="1:2" x14ac:dyDescent="0.3">
      <c r="A445" t="s">
        <v>1966</v>
      </c>
      <c r="B445">
        <v>17</v>
      </c>
    </row>
    <row r="446" spans="1:2" x14ac:dyDescent="0.3">
      <c r="A446" t="s">
        <v>1967</v>
      </c>
      <c r="B446">
        <v>15</v>
      </c>
    </row>
    <row r="447" spans="1:2" x14ac:dyDescent="0.3">
      <c r="A447" t="s">
        <v>1968</v>
      </c>
      <c r="B447">
        <v>45</v>
      </c>
    </row>
    <row r="448" spans="1:2" x14ac:dyDescent="0.3">
      <c r="A448" t="s">
        <v>1969</v>
      </c>
      <c r="B448">
        <v>14</v>
      </c>
    </row>
    <row r="449" spans="1:2" x14ac:dyDescent="0.3">
      <c r="A449" t="s">
        <v>1970</v>
      </c>
      <c r="B449">
        <v>84</v>
      </c>
    </row>
    <row r="450" spans="1:2" x14ac:dyDescent="0.3">
      <c r="A450" t="s">
        <v>1971</v>
      </c>
      <c r="B450">
        <v>99</v>
      </c>
    </row>
    <row r="451" spans="1:2" x14ac:dyDescent="0.3">
      <c r="A451" t="s">
        <v>1972</v>
      </c>
      <c r="B451">
        <v>85</v>
      </c>
    </row>
    <row r="452" spans="1:2" x14ac:dyDescent="0.3">
      <c r="A452" t="s">
        <v>1973</v>
      </c>
      <c r="B452">
        <v>38</v>
      </c>
    </row>
    <row r="453" spans="1:2" x14ac:dyDescent="0.3">
      <c r="A453" t="s">
        <v>1974</v>
      </c>
      <c r="B453">
        <v>20</v>
      </c>
    </row>
    <row r="454" spans="1:2" x14ac:dyDescent="0.3">
      <c r="A454" t="s">
        <v>1975</v>
      </c>
      <c r="B454">
        <v>98</v>
      </c>
    </row>
    <row r="455" spans="1:2" x14ac:dyDescent="0.3">
      <c r="A455" t="s">
        <v>1976</v>
      </c>
      <c r="B455">
        <v>53</v>
      </c>
    </row>
    <row r="456" spans="1:2" x14ac:dyDescent="0.3">
      <c r="A456" t="s">
        <v>1977</v>
      </c>
      <c r="B456">
        <v>3</v>
      </c>
    </row>
    <row r="457" spans="1:2" x14ac:dyDescent="0.3">
      <c r="A457" t="s">
        <v>1978</v>
      </c>
      <c r="B457">
        <v>68</v>
      </c>
    </row>
    <row r="458" spans="1:2" x14ac:dyDescent="0.3">
      <c r="A458" t="s">
        <v>1979</v>
      </c>
      <c r="B458">
        <v>58</v>
      </c>
    </row>
    <row r="459" spans="1:2" x14ac:dyDescent="0.3">
      <c r="A459" t="s">
        <v>1980</v>
      </c>
      <c r="B459">
        <v>96</v>
      </c>
    </row>
    <row r="460" spans="1:2" x14ac:dyDescent="0.3">
      <c r="A460" t="s">
        <v>1981</v>
      </c>
      <c r="B460">
        <v>62</v>
      </c>
    </row>
    <row r="461" spans="1:2" x14ac:dyDescent="0.3">
      <c r="A461" t="s">
        <v>1982</v>
      </c>
      <c r="B461">
        <v>96</v>
      </c>
    </row>
    <row r="462" spans="1:2" x14ac:dyDescent="0.3">
      <c r="A462" t="s">
        <v>1983</v>
      </c>
      <c r="B462">
        <v>34</v>
      </c>
    </row>
    <row r="463" spans="1:2" x14ac:dyDescent="0.3">
      <c r="A463" t="s">
        <v>1984</v>
      </c>
      <c r="B463">
        <v>46</v>
      </c>
    </row>
    <row r="464" spans="1:2" x14ac:dyDescent="0.3">
      <c r="A464" t="s">
        <v>1985</v>
      </c>
      <c r="B464">
        <v>56</v>
      </c>
    </row>
    <row r="465" spans="1:2" x14ac:dyDescent="0.3">
      <c r="A465" t="s">
        <v>1986</v>
      </c>
      <c r="B465">
        <v>33</v>
      </c>
    </row>
    <row r="466" spans="1:2" x14ac:dyDescent="0.3">
      <c r="A466" t="s">
        <v>1987</v>
      </c>
      <c r="B466">
        <v>78</v>
      </c>
    </row>
    <row r="467" spans="1:2" x14ac:dyDescent="0.3">
      <c r="A467" t="s">
        <v>1988</v>
      </c>
      <c r="B467">
        <v>65</v>
      </c>
    </row>
    <row r="468" spans="1:2" x14ac:dyDescent="0.3">
      <c r="A468" t="s">
        <v>1989</v>
      </c>
      <c r="B468">
        <v>78</v>
      </c>
    </row>
    <row r="469" spans="1:2" x14ac:dyDescent="0.3">
      <c r="A469" t="s">
        <v>1990</v>
      </c>
      <c r="B469">
        <v>29</v>
      </c>
    </row>
    <row r="470" spans="1:2" x14ac:dyDescent="0.3">
      <c r="A470" t="s">
        <v>1991</v>
      </c>
      <c r="B470">
        <v>41</v>
      </c>
    </row>
    <row r="471" spans="1:2" x14ac:dyDescent="0.3">
      <c r="A471" t="s">
        <v>1992</v>
      </c>
      <c r="B471">
        <v>66</v>
      </c>
    </row>
    <row r="472" spans="1:2" x14ac:dyDescent="0.3">
      <c r="A472" t="s">
        <v>1993</v>
      </c>
      <c r="B472">
        <v>17</v>
      </c>
    </row>
    <row r="473" spans="1:2" x14ac:dyDescent="0.3">
      <c r="A473" t="s">
        <v>1994</v>
      </c>
      <c r="B473">
        <v>99</v>
      </c>
    </row>
    <row r="474" spans="1:2" x14ac:dyDescent="0.3">
      <c r="A474" t="s">
        <v>1995</v>
      </c>
      <c r="B474">
        <v>99</v>
      </c>
    </row>
    <row r="475" spans="1:2" x14ac:dyDescent="0.3">
      <c r="A475" t="s">
        <v>1996</v>
      </c>
      <c r="B475">
        <v>8</v>
      </c>
    </row>
    <row r="476" spans="1:2" x14ac:dyDescent="0.3">
      <c r="A476" t="s">
        <v>1997</v>
      </c>
      <c r="B476">
        <v>26</v>
      </c>
    </row>
    <row r="477" spans="1:2" x14ac:dyDescent="0.3">
      <c r="A477" t="s">
        <v>1998</v>
      </c>
      <c r="B477">
        <v>44</v>
      </c>
    </row>
    <row r="478" spans="1:2" x14ac:dyDescent="0.3">
      <c r="A478" t="s">
        <v>1999</v>
      </c>
      <c r="B478">
        <v>35</v>
      </c>
    </row>
    <row r="479" spans="1:2" x14ac:dyDescent="0.3">
      <c r="A479" t="s">
        <v>2000</v>
      </c>
      <c r="B479">
        <v>6</v>
      </c>
    </row>
    <row r="480" spans="1:2" x14ac:dyDescent="0.3">
      <c r="A480" t="s">
        <v>2001</v>
      </c>
      <c r="B480">
        <v>29</v>
      </c>
    </row>
    <row r="481" spans="1:2" x14ac:dyDescent="0.3">
      <c r="A481" t="s">
        <v>2002</v>
      </c>
      <c r="B481">
        <v>79</v>
      </c>
    </row>
    <row r="482" spans="1:2" x14ac:dyDescent="0.3">
      <c r="A482" t="s">
        <v>2003</v>
      </c>
      <c r="B482">
        <v>22</v>
      </c>
    </row>
    <row r="483" spans="1:2" x14ac:dyDescent="0.3">
      <c r="A483" t="s">
        <v>2004</v>
      </c>
      <c r="B483">
        <v>16</v>
      </c>
    </row>
    <row r="484" spans="1:2" x14ac:dyDescent="0.3">
      <c r="A484" t="s">
        <v>2005</v>
      </c>
      <c r="B484">
        <v>10</v>
      </c>
    </row>
    <row r="485" spans="1:2" x14ac:dyDescent="0.3">
      <c r="A485" t="s">
        <v>2006</v>
      </c>
      <c r="B485">
        <v>12</v>
      </c>
    </row>
    <row r="486" spans="1:2" x14ac:dyDescent="0.3">
      <c r="A486" t="s">
        <v>2007</v>
      </c>
      <c r="B486">
        <v>41</v>
      </c>
    </row>
    <row r="487" spans="1:2" x14ac:dyDescent="0.3">
      <c r="A487" t="s">
        <v>2008</v>
      </c>
      <c r="B487">
        <v>3</v>
      </c>
    </row>
    <row r="488" spans="1:2" x14ac:dyDescent="0.3">
      <c r="A488" t="s">
        <v>2009</v>
      </c>
      <c r="B488">
        <v>67</v>
      </c>
    </row>
    <row r="489" spans="1:2" x14ac:dyDescent="0.3">
      <c r="A489" t="s">
        <v>2010</v>
      </c>
      <c r="B489">
        <v>54</v>
      </c>
    </row>
    <row r="490" spans="1:2" x14ac:dyDescent="0.3">
      <c r="A490" t="s">
        <v>2011</v>
      </c>
      <c r="B490">
        <v>71</v>
      </c>
    </row>
    <row r="491" spans="1:2" x14ac:dyDescent="0.3">
      <c r="A491" t="s">
        <v>2012</v>
      </c>
      <c r="B491">
        <v>43</v>
      </c>
    </row>
    <row r="492" spans="1:2" x14ac:dyDescent="0.3">
      <c r="A492" t="s">
        <v>2013</v>
      </c>
      <c r="B492">
        <v>45</v>
      </c>
    </row>
    <row r="493" spans="1:2" x14ac:dyDescent="0.3">
      <c r="A493" t="s">
        <v>2014</v>
      </c>
      <c r="B493">
        <v>31</v>
      </c>
    </row>
    <row r="494" spans="1:2" x14ac:dyDescent="0.3">
      <c r="A494" t="s">
        <v>2015</v>
      </c>
      <c r="B494">
        <v>95</v>
      </c>
    </row>
    <row r="495" spans="1:2" x14ac:dyDescent="0.3">
      <c r="A495" t="s">
        <v>2016</v>
      </c>
      <c r="B495">
        <v>72</v>
      </c>
    </row>
    <row r="496" spans="1:2" x14ac:dyDescent="0.3">
      <c r="A496" t="s">
        <v>2017</v>
      </c>
      <c r="B496">
        <v>40</v>
      </c>
    </row>
    <row r="497" spans="1:2" x14ac:dyDescent="0.3">
      <c r="A497" t="s">
        <v>2018</v>
      </c>
      <c r="B497">
        <v>88</v>
      </c>
    </row>
    <row r="498" spans="1:2" x14ac:dyDescent="0.3">
      <c r="A498" t="s">
        <v>2019</v>
      </c>
      <c r="B498">
        <v>50</v>
      </c>
    </row>
    <row r="499" spans="1:2" x14ac:dyDescent="0.3">
      <c r="A499" t="s">
        <v>2020</v>
      </c>
      <c r="B499">
        <v>82</v>
      </c>
    </row>
    <row r="500" spans="1:2" x14ac:dyDescent="0.3">
      <c r="A500" t="s">
        <v>2021</v>
      </c>
      <c r="B500">
        <v>74</v>
      </c>
    </row>
    <row r="501" spans="1:2" x14ac:dyDescent="0.3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2023</v>
      </c>
      <c r="B1" s="1" t="s">
        <v>506</v>
      </c>
      <c r="C1" s="1" t="s">
        <v>2024</v>
      </c>
    </row>
    <row r="2" spans="1:3" x14ac:dyDescent="0.3">
      <c r="A2" t="s">
        <v>2025</v>
      </c>
      <c r="B2">
        <v>155777</v>
      </c>
      <c r="C2">
        <v>20149</v>
      </c>
    </row>
    <row r="3" spans="1:3" x14ac:dyDescent="0.3">
      <c r="A3" t="s">
        <v>2026</v>
      </c>
      <c r="B3">
        <v>98614</v>
      </c>
      <c r="C3">
        <v>15265</v>
      </c>
    </row>
    <row r="4" spans="1:3" x14ac:dyDescent="0.3">
      <c r="A4" t="s">
        <v>2027</v>
      </c>
      <c r="B4">
        <v>175102</v>
      </c>
      <c r="C4">
        <v>45775</v>
      </c>
    </row>
    <row r="5" spans="1:3" x14ac:dyDescent="0.3">
      <c r="A5" t="s">
        <v>2028</v>
      </c>
      <c r="B5">
        <v>96567</v>
      </c>
      <c r="C5">
        <v>30329</v>
      </c>
    </row>
    <row r="6" spans="1:3" x14ac:dyDescent="0.3">
      <c r="A6" t="s">
        <v>2029</v>
      </c>
      <c r="B6">
        <v>83906</v>
      </c>
      <c r="C6">
        <v>25346</v>
      </c>
    </row>
    <row r="7" spans="1:3" x14ac:dyDescent="0.3">
      <c r="A7" t="s">
        <v>2030</v>
      </c>
      <c r="B7">
        <v>71579</v>
      </c>
      <c r="C7">
        <v>33530</v>
      </c>
    </row>
    <row r="8" spans="1:3" x14ac:dyDescent="0.3">
      <c r="A8" t="s">
        <v>2031</v>
      </c>
      <c r="B8">
        <v>177862</v>
      </c>
      <c r="C8">
        <v>31420</v>
      </c>
    </row>
    <row r="9" spans="1:3" x14ac:dyDescent="0.3">
      <c r="A9" t="s">
        <v>2032</v>
      </c>
      <c r="B9">
        <v>74526</v>
      </c>
      <c r="C9">
        <v>33264</v>
      </c>
    </row>
    <row r="10" spans="1:3" x14ac:dyDescent="0.3">
      <c r="A10" t="s">
        <v>2033</v>
      </c>
      <c r="B10">
        <v>79724</v>
      </c>
      <c r="C10">
        <v>44308</v>
      </c>
    </row>
    <row r="11" spans="1:3" x14ac:dyDescent="0.3">
      <c r="A11" t="s">
        <v>2034</v>
      </c>
      <c r="B11">
        <v>165987</v>
      </c>
      <c r="C11">
        <v>30961</v>
      </c>
    </row>
    <row r="12" spans="1:3" x14ac:dyDescent="0.3">
      <c r="A12" t="s">
        <v>2035</v>
      </c>
      <c r="B12">
        <v>189584</v>
      </c>
      <c r="C12">
        <v>12764</v>
      </c>
    </row>
    <row r="13" spans="1:3" x14ac:dyDescent="0.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 x14ac:dyDescent="0.3"/>
  <sheetData>
    <row r="1" spans="1:4" x14ac:dyDescent="0.3">
      <c r="A1" s="1" t="s">
        <v>2037</v>
      </c>
      <c r="B1" s="1" t="s">
        <v>511</v>
      </c>
      <c r="C1" s="1" t="s">
        <v>506</v>
      </c>
      <c r="D1" s="1" t="s">
        <v>2038</v>
      </c>
    </row>
    <row r="2" spans="1:4" x14ac:dyDescent="0.3">
      <c r="A2" t="s">
        <v>2039</v>
      </c>
      <c r="B2" t="s">
        <v>1516</v>
      </c>
      <c r="C2">
        <v>2848</v>
      </c>
      <c r="D2" s="2">
        <v>44927</v>
      </c>
    </row>
    <row r="3" spans="1:4" x14ac:dyDescent="0.3">
      <c r="A3" t="s">
        <v>2039</v>
      </c>
      <c r="B3" t="s">
        <v>1517</v>
      </c>
      <c r="C3">
        <v>1742</v>
      </c>
      <c r="D3" s="2">
        <v>44928</v>
      </c>
    </row>
    <row r="4" spans="1:4" x14ac:dyDescent="0.3">
      <c r="A4" t="s">
        <v>2040</v>
      </c>
      <c r="B4" t="s">
        <v>1517</v>
      </c>
      <c r="C4">
        <v>6968</v>
      </c>
      <c r="D4" s="2">
        <v>44929</v>
      </c>
    </row>
    <row r="5" spans="1:4" x14ac:dyDescent="0.3">
      <c r="A5" t="s">
        <v>2040</v>
      </c>
      <c r="B5" t="s">
        <v>1516</v>
      </c>
      <c r="C5">
        <v>2114</v>
      </c>
      <c r="D5" s="2">
        <v>44930</v>
      </c>
    </row>
    <row r="6" spans="1:4" x14ac:dyDescent="0.3">
      <c r="A6" t="s">
        <v>2040</v>
      </c>
      <c r="B6" t="s">
        <v>1518</v>
      </c>
      <c r="C6">
        <v>7917</v>
      </c>
      <c r="D6" s="2">
        <v>44931</v>
      </c>
    </row>
    <row r="7" spans="1:4" x14ac:dyDescent="0.3">
      <c r="A7" t="s">
        <v>2041</v>
      </c>
      <c r="B7" t="s">
        <v>1516</v>
      </c>
      <c r="C7">
        <v>3865</v>
      </c>
      <c r="D7" s="2">
        <v>44932</v>
      </c>
    </row>
    <row r="8" spans="1:4" x14ac:dyDescent="0.3">
      <c r="A8" t="s">
        <v>2041</v>
      </c>
      <c r="B8" t="s">
        <v>1515</v>
      </c>
      <c r="C8">
        <v>4083</v>
      </c>
      <c r="D8" s="2">
        <v>44933</v>
      </c>
    </row>
    <row r="9" spans="1:4" x14ac:dyDescent="0.3">
      <c r="A9" t="s">
        <v>2039</v>
      </c>
      <c r="B9" t="s">
        <v>1515</v>
      </c>
      <c r="C9">
        <v>6836</v>
      </c>
      <c r="D9" s="2">
        <v>44934</v>
      </c>
    </row>
    <row r="10" spans="1:4" x14ac:dyDescent="0.3">
      <c r="A10" t="s">
        <v>2039</v>
      </c>
      <c r="B10" t="s">
        <v>1515</v>
      </c>
      <c r="C10">
        <v>9470</v>
      </c>
      <c r="D10" s="2">
        <v>44935</v>
      </c>
    </row>
    <row r="11" spans="1:4" x14ac:dyDescent="0.3">
      <c r="A11" t="s">
        <v>2039</v>
      </c>
      <c r="B11" t="s">
        <v>1516</v>
      </c>
      <c r="C11">
        <v>7559</v>
      </c>
      <c r="D11" s="2">
        <v>44936</v>
      </c>
    </row>
    <row r="12" spans="1:4" x14ac:dyDescent="0.3">
      <c r="A12" t="s">
        <v>2041</v>
      </c>
      <c r="B12" t="s">
        <v>1518</v>
      </c>
      <c r="C12">
        <v>6540</v>
      </c>
      <c r="D12" s="2">
        <v>44937</v>
      </c>
    </row>
    <row r="13" spans="1:4" x14ac:dyDescent="0.3">
      <c r="A13" t="s">
        <v>2039</v>
      </c>
      <c r="B13" t="s">
        <v>1516</v>
      </c>
      <c r="C13">
        <v>1465</v>
      </c>
      <c r="D13" s="2">
        <v>44938</v>
      </c>
    </row>
    <row r="14" spans="1:4" x14ac:dyDescent="0.3">
      <c r="A14" t="s">
        <v>2042</v>
      </c>
      <c r="B14" t="s">
        <v>1516</v>
      </c>
      <c r="C14">
        <v>9634</v>
      </c>
      <c r="D14" s="2">
        <v>44939</v>
      </c>
    </row>
    <row r="15" spans="1:4" x14ac:dyDescent="0.3">
      <c r="A15" t="s">
        <v>2039</v>
      </c>
      <c r="B15" t="s">
        <v>1515</v>
      </c>
      <c r="C15">
        <v>6354</v>
      </c>
      <c r="D15" s="2">
        <v>44940</v>
      </c>
    </row>
    <row r="16" spans="1:4" x14ac:dyDescent="0.3">
      <c r="A16" t="s">
        <v>2041</v>
      </c>
      <c r="B16" t="s">
        <v>1518</v>
      </c>
      <c r="C16">
        <v>5255</v>
      </c>
      <c r="D16" s="2">
        <v>44941</v>
      </c>
    </row>
    <row r="17" spans="1:4" x14ac:dyDescent="0.3">
      <c r="A17" t="s">
        <v>2041</v>
      </c>
      <c r="B17" t="s">
        <v>1514</v>
      </c>
      <c r="C17">
        <v>1806</v>
      </c>
      <c r="D17" s="2">
        <v>44942</v>
      </c>
    </row>
    <row r="18" spans="1:4" x14ac:dyDescent="0.3">
      <c r="A18" t="s">
        <v>2041</v>
      </c>
      <c r="B18" t="s">
        <v>1514</v>
      </c>
      <c r="C18">
        <v>8843</v>
      </c>
      <c r="D18" s="2">
        <v>44943</v>
      </c>
    </row>
    <row r="19" spans="1:4" x14ac:dyDescent="0.3">
      <c r="A19" t="s">
        <v>2039</v>
      </c>
      <c r="B19" t="s">
        <v>1514</v>
      </c>
      <c r="C19">
        <v>1248</v>
      </c>
      <c r="D19" s="2">
        <v>44944</v>
      </c>
    </row>
    <row r="20" spans="1:4" x14ac:dyDescent="0.3">
      <c r="A20" t="s">
        <v>2041</v>
      </c>
      <c r="B20" t="s">
        <v>1516</v>
      </c>
      <c r="C20">
        <v>9259</v>
      </c>
      <c r="D20" s="2">
        <v>44945</v>
      </c>
    </row>
    <row r="21" spans="1:4" x14ac:dyDescent="0.3">
      <c r="A21" t="s">
        <v>2041</v>
      </c>
      <c r="B21" t="s">
        <v>1515</v>
      </c>
      <c r="C21">
        <v>6819</v>
      </c>
      <c r="D21" s="2">
        <v>44946</v>
      </c>
    </row>
    <row r="22" spans="1:4" x14ac:dyDescent="0.3">
      <c r="A22" t="s">
        <v>2039</v>
      </c>
      <c r="B22" t="s">
        <v>1517</v>
      </c>
      <c r="C22">
        <v>5387</v>
      </c>
      <c r="D22" s="2">
        <v>44947</v>
      </c>
    </row>
    <row r="23" spans="1:4" x14ac:dyDescent="0.3">
      <c r="A23" t="s">
        <v>2039</v>
      </c>
      <c r="B23" t="s">
        <v>1514</v>
      </c>
      <c r="C23">
        <v>1184</v>
      </c>
      <c r="D23" s="2">
        <v>44948</v>
      </c>
    </row>
    <row r="24" spans="1:4" x14ac:dyDescent="0.3">
      <c r="A24" t="s">
        <v>2039</v>
      </c>
      <c r="B24" t="s">
        <v>1517</v>
      </c>
      <c r="C24">
        <v>3641</v>
      </c>
      <c r="D24" s="2">
        <v>44949</v>
      </c>
    </row>
    <row r="25" spans="1:4" x14ac:dyDescent="0.3">
      <c r="A25" t="s">
        <v>2039</v>
      </c>
      <c r="B25" t="s">
        <v>1518</v>
      </c>
      <c r="C25">
        <v>1516</v>
      </c>
      <c r="D25" s="2">
        <v>44950</v>
      </c>
    </row>
    <row r="26" spans="1:4" x14ac:dyDescent="0.3">
      <c r="A26" t="s">
        <v>2041</v>
      </c>
      <c r="B26" t="s">
        <v>1516</v>
      </c>
      <c r="C26">
        <v>2802</v>
      </c>
      <c r="D26" s="2">
        <v>44951</v>
      </c>
    </row>
    <row r="27" spans="1:4" x14ac:dyDescent="0.3">
      <c r="A27" t="s">
        <v>2042</v>
      </c>
      <c r="B27" t="s">
        <v>1515</v>
      </c>
      <c r="C27">
        <v>4362</v>
      </c>
      <c r="D27" s="2">
        <v>44952</v>
      </c>
    </row>
    <row r="28" spans="1:4" x14ac:dyDescent="0.3">
      <c r="A28" t="s">
        <v>2041</v>
      </c>
      <c r="B28" t="s">
        <v>1515</v>
      </c>
      <c r="C28">
        <v>8767</v>
      </c>
      <c r="D28" s="2">
        <v>44953</v>
      </c>
    </row>
    <row r="29" spans="1:4" x14ac:dyDescent="0.3">
      <c r="A29" t="s">
        <v>2040</v>
      </c>
      <c r="B29" t="s">
        <v>1514</v>
      </c>
      <c r="C29">
        <v>376</v>
      </c>
      <c r="D29" s="2">
        <v>44954</v>
      </c>
    </row>
    <row r="30" spans="1:4" x14ac:dyDescent="0.3">
      <c r="A30" t="s">
        <v>2040</v>
      </c>
      <c r="B30" t="s">
        <v>1516</v>
      </c>
      <c r="C30">
        <v>4031</v>
      </c>
      <c r="D30" s="2">
        <v>44955</v>
      </c>
    </row>
    <row r="31" spans="1:4" x14ac:dyDescent="0.3">
      <c r="A31" t="s">
        <v>2041</v>
      </c>
      <c r="B31" t="s">
        <v>1516</v>
      </c>
      <c r="C31">
        <v>7014</v>
      </c>
      <c r="D31" s="2">
        <v>44956</v>
      </c>
    </row>
    <row r="32" spans="1:4" x14ac:dyDescent="0.3">
      <c r="A32" t="s">
        <v>2040</v>
      </c>
      <c r="B32" t="s">
        <v>1516</v>
      </c>
      <c r="C32">
        <v>8317</v>
      </c>
      <c r="D32" s="2">
        <v>44957</v>
      </c>
    </row>
    <row r="33" spans="1:4" x14ac:dyDescent="0.3">
      <c r="A33" t="s">
        <v>2039</v>
      </c>
      <c r="B33" t="s">
        <v>1516</v>
      </c>
      <c r="C33">
        <v>6313</v>
      </c>
      <c r="D33" s="2">
        <v>44958</v>
      </c>
    </row>
    <row r="34" spans="1:4" x14ac:dyDescent="0.3">
      <c r="A34" t="s">
        <v>2042</v>
      </c>
      <c r="B34" t="s">
        <v>1516</v>
      </c>
      <c r="C34">
        <v>8628</v>
      </c>
      <c r="D34" s="2">
        <v>44959</v>
      </c>
    </row>
    <row r="35" spans="1:4" x14ac:dyDescent="0.3">
      <c r="A35" t="s">
        <v>2041</v>
      </c>
      <c r="B35" t="s">
        <v>1516</v>
      </c>
      <c r="C35">
        <v>8534</v>
      </c>
      <c r="D35" s="2">
        <v>44960</v>
      </c>
    </row>
    <row r="36" spans="1:4" x14ac:dyDescent="0.3">
      <c r="A36" t="s">
        <v>2039</v>
      </c>
      <c r="B36" t="s">
        <v>1515</v>
      </c>
      <c r="C36">
        <v>8419</v>
      </c>
      <c r="D36" s="2">
        <v>44961</v>
      </c>
    </row>
    <row r="37" spans="1:4" x14ac:dyDescent="0.3">
      <c r="A37" t="s">
        <v>2041</v>
      </c>
      <c r="B37" t="s">
        <v>1516</v>
      </c>
      <c r="C37">
        <v>5381</v>
      </c>
      <c r="D37" s="2">
        <v>44962</v>
      </c>
    </row>
    <row r="38" spans="1:4" x14ac:dyDescent="0.3">
      <c r="A38" t="s">
        <v>2040</v>
      </c>
      <c r="B38" t="s">
        <v>1514</v>
      </c>
      <c r="C38">
        <v>7693</v>
      </c>
      <c r="D38" s="2">
        <v>44963</v>
      </c>
    </row>
    <row r="39" spans="1:4" x14ac:dyDescent="0.3">
      <c r="A39" t="s">
        <v>2041</v>
      </c>
      <c r="B39" t="s">
        <v>1517</v>
      </c>
      <c r="C39">
        <v>3281</v>
      </c>
      <c r="D39" s="2">
        <v>44964</v>
      </c>
    </row>
    <row r="40" spans="1:4" x14ac:dyDescent="0.3">
      <c r="A40" t="s">
        <v>2042</v>
      </c>
      <c r="B40" t="s">
        <v>1515</v>
      </c>
      <c r="C40">
        <v>8614</v>
      </c>
      <c r="D40" s="2">
        <v>44965</v>
      </c>
    </row>
    <row r="41" spans="1:4" x14ac:dyDescent="0.3">
      <c r="A41" t="s">
        <v>2040</v>
      </c>
      <c r="B41" t="s">
        <v>1514</v>
      </c>
      <c r="C41">
        <v>3024</v>
      </c>
      <c r="D41" s="2">
        <v>44966</v>
      </c>
    </row>
    <row r="42" spans="1:4" x14ac:dyDescent="0.3">
      <c r="A42" t="s">
        <v>2040</v>
      </c>
      <c r="B42" t="s">
        <v>1517</v>
      </c>
      <c r="C42">
        <v>6719</v>
      </c>
      <c r="D42" s="2">
        <v>44967</v>
      </c>
    </row>
    <row r="43" spans="1:4" x14ac:dyDescent="0.3">
      <c r="A43" t="s">
        <v>2042</v>
      </c>
      <c r="B43" t="s">
        <v>1516</v>
      </c>
      <c r="C43">
        <v>272</v>
      </c>
      <c r="D43" s="2">
        <v>44968</v>
      </c>
    </row>
    <row r="44" spans="1:4" x14ac:dyDescent="0.3">
      <c r="A44" t="s">
        <v>2041</v>
      </c>
      <c r="B44" t="s">
        <v>1514</v>
      </c>
      <c r="C44">
        <v>5106</v>
      </c>
      <c r="D44" s="2">
        <v>44969</v>
      </c>
    </row>
    <row r="45" spans="1:4" x14ac:dyDescent="0.3">
      <c r="A45" t="s">
        <v>2041</v>
      </c>
      <c r="B45" t="s">
        <v>1516</v>
      </c>
      <c r="C45">
        <v>3032</v>
      </c>
      <c r="D45" s="2">
        <v>44970</v>
      </c>
    </row>
    <row r="46" spans="1:4" x14ac:dyDescent="0.3">
      <c r="A46" t="s">
        <v>2042</v>
      </c>
      <c r="B46" t="s">
        <v>1517</v>
      </c>
      <c r="C46">
        <v>8009</v>
      </c>
      <c r="D46" s="2">
        <v>44971</v>
      </c>
    </row>
    <row r="47" spans="1:4" x14ac:dyDescent="0.3">
      <c r="A47" t="s">
        <v>2040</v>
      </c>
      <c r="B47" t="s">
        <v>1514</v>
      </c>
      <c r="C47">
        <v>6503</v>
      </c>
      <c r="D47" s="2">
        <v>44972</v>
      </c>
    </row>
    <row r="48" spans="1:4" x14ac:dyDescent="0.3">
      <c r="A48" t="s">
        <v>2039</v>
      </c>
      <c r="B48" t="s">
        <v>1518</v>
      </c>
      <c r="C48">
        <v>1224</v>
      </c>
      <c r="D48" s="2">
        <v>44973</v>
      </c>
    </row>
    <row r="49" spans="1:4" x14ac:dyDescent="0.3">
      <c r="A49" t="s">
        <v>2042</v>
      </c>
      <c r="B49" t="s">
        <v>1516</v>
      </c>
      <c r="C49">
        <v>5261</v>
      </c>
      <c r="D49" s="2">
        <v>44974</v>
      </c>
    </row>
    <row r="50" spans="1:4" x14ac:dyDescent="0.3">
      <c r="A50" t="s">
        <v>2042</v>
      </c>
      <c r="B50" t="s">
        <v>1515</v>
      </c>
      <c r="C50">
        <v>2178</v>
      </c>
      <c r="D50" s="2">
        <v>44975</v>
      </c>
    </row>
    <row r="51" spans="1:4" x14ac:dyDescent="0.3">
      <c r="A51" t="s">
        <v>2040</v>
      </c>
      <c r="B51" t="s">
        <v>1516</v>
      </c>
      <c r="C51">
        <v>9840</v>
      </c>
      <c r="D51" s="2">
        <v>44976</v>
      </c>
    </row>
    <row r="52" spans="1:4" x14ac:dyDescent="0.3">
      <c r="A52" t="s">
        <v>2041</v>
      </c>
      <c r="B52" t="s">
        <v>1517</v>
      </c>
      <c r="C52">
        <v>4264</v>
      </c>
      <c r="D52" s="2">
        <v>44977</v>
      </c>
    </row>
    <row r="53" spans="1:4" x14ac:dyDescent="0.3">
      <c r="A53" t="s">
        <v>2040</v>
      </c>
      <c r="B53" t="s">
        <v>1518</v>
      </c>
      <c r="C53">
        <v>717</v>
      </c>
      <c r="D53" s="2">
        <v>44978</v>
      </c>
    </row>
    <row r="54" spans="1:4" x14ac:dyDescent="0.3">
      <c r="A54" t="s">
        <v>2041</v>
      </c>
      <c r="B54" t="s">
        <v>1516</v>
      </c>
      <c r="C54">
        <v>2582</v>
      </c>
      <c r="D54" s="2">
        <v>44979</v>
      </c>
    </row>
    <row r="55" spans="1:4" x14ac:dyDescent="0.3">
      <c r="A55" t="s">
        <v>2042</v>
      </c>
      <c r="B55" t="s">
        <v>1514</v>
      </c>
      <c r="C55">
        <v>8777</v>
      </c>
      <c r="D55" s="2">
        <v>44980</v>
      </c>
    </row>
    <row r="56" spans="1:4" x14ac:dyDescent="0.3">
      <c r="A56" t="s">
        <v>2039</v>
      </c>
      <c r="B56" t="s">
        <v>1514</v>
      </c>
      <c r="C56">
        <v>3585</v>
      </c>
      <c r="D56" s="2">
        <v>44981</v>
      </c>
    </row>
    <row r="57" spans="1:4" x14ac:dyDescent="0.3">
      <c r="A57" t="s">
        <v>2041</v>
      </c>
      <c r="B57" t="s">
        <v>1517</v>
      </c>
      <c r="C57">
        <v>6363</v>
      </c>
      <c r="D57" s="2">
        <v>44982</v>
      </c>
    </row>
    <row r="58" spans="1:4" x14ac:dyDescent="0.3">
      <c r="A58" t="s">
        <v>2040</v>
      </c>
      <c r="B58" t="s">
        <v>1514</v>
      </c>
      <c r="C58">
        <v>6787</v>
      </c>
      <c r="D58" s="2">
        <v>44983</v>
      </c>
    </row>
    <row r="59" spans="1:4" x14ac:dyDescent="0.3">
      <c r="A59" t="s">
        <v>2040</v>
      </c>
      <c r="B59" t="s">
        <v>1518</v>
      </c>
      <c r="C59">
        <v>7586</v>
      </c>
      <c r="D59" s="2">
        <v>44984</v>
      </c>
    </row>
    <row r="60" spans="1:4" x14ac:dyDescent="0.3">
      <c r="A60" t="s">
        <v>2041</v>
      </c>
      <c r="B60" t="s">
        <v>1517</v>
      </c>
      <c r="C60">
        <v>4822</v>
      </c>
      <c r="D60" s="2">
        <v>44985</v>
      </c>
    </row>
    <row r="61" spans="1:4" x14ac:dyDescent="0.3">
      <c r="A61" t="s">
        <v>2040</v>
      </c>
      <c r="B61" t="s">
        <v>1514</v>
      </c>
      <c r="C61">
        <v>2707</v>
      </c>
      <c r="D61" s="2">
        <v>44986</v>
      </c>
    </row>
    <row r="62" spans="1:4" x14ac:dyDescent="0.3">
      <c r="A62" t="s">
        <v>2040</v>
      </c>
      <c r="B62" t="s">
        <v>1516</v>
      </c>
      <c r="C62">
        <v>9631</v>
      </c>
      <c r="D62" s="2">
        <v>44987</v>
      </c>
    </row>
    <row r="63" spans="1:4" x14ac:dyDescent="0.3">
      <c r="A63" t="s">
        <v>2042</v>
      </c>
      <c r="B63" t="s">
        <v>1518</v>
      </c>
      <c r="C63">
        <v>2005</v>
      </c>
      <c r="D63" s="2">
        <v>44988</v>
      </c>
    </row>
    <row r="64" spans="1:4" x14ac:dyDescent="0.3">
      <c r="A64" t="s">
        <v>2041</v>
      </c>
      <c r="B64" t="s">
        <v>1518</v>
      </c>
      <c r="C64">
        <v>1986</v>
      </c>
      <c r="D64" s="2">
        <v>44989</v>
      </c>
    </row>
    <row r="65" spans="1:4" x14ac:dyDescent="0.3">
      <c r="A65" t="s">
        <v>2042</v>
      </c>
      <c r="B65" t="s">
        <v>1516</v>
      </c>
      <c r="C65">
        <v>7991</v>
      </c>
      <c r="D65" s="2">
        <v>44990</v>
      </c>
    </row>
    <row r="66" spans="1:4" x14ac:dyDescent="0.3">
      <c r="A66" t="s">
        <v>2040</v>
      </c>
      <c r="B66" t="s">
        <v>1517</v>
      </c>
      <c r="C66">
        <v>1908</v>
      </c>
      <c r="D66" s="2">
        <v>44991</v>
      </c>
    </row>
    <row r="67" spans="1:4" x14ac:dyDescent="0.3">
      <c r="A67" t="s">
        <v>2040</v>
      </c>
      <c r="B67" t="s">
        <v>1514</v>
      </c>
      <c r="C67">
        <v>9832</v>
      </c>
      <c r="D67" s="2">
        <v>44992</v>
      </c>
    </row>
    <row r="68" spans="1:4" x14ac:dyDescent="0.3">
      <c r="A68" t="s">
        <v>2041</v>
      </c>
      <c r="B68" t="s">
        <v>1515</v>
      </c>
      <c r="C68">
        <v>239</v>
      </c>
      <c r="D68" s="2">
        <v>44993</v>
      </c>
    </row>
    <row r="69" spans="1:4" x14ac:dyDescent="0.3">
      <c r="A69" t="s">
        <v>2042</v>
      </c>
      <c r="B69" t="s">
        <v>1515</v>
      </c>
      <c r="C69">
        <v>1298</v>
      </c>
      <c r="D69" s="2">
        <v>44994</v>
      </c>
    </row>
    <row r="70" spans="1:4" x14ac:dyDescent="0.3">
      <c r="A70" t="s">
        <v>2040</v>
      </c>
      <c r="B70" t="s">
        <v>1516</v>
      </c>
      <c r="C70">
        <v>2854</v>
      </c>
      <c r="D70" s="2">
        <v>44995</v>
      </c>
    </row>
    <row r="71" spans="1:4" x14ac:dyDescent="0.3">
      <c r="A71" t="s">
        <v>2040</v>
      </c>
      <c r="B71" t="s">
        <v>1514</v>
      </c>
      <c r="C71">
        <v>3523</v>
      </c>
      <c r="D71" s="2">
        <v>44996</v>
      </c>
    </row>
    <row r="72" spans="1:4" x14ac:dyDescent="0.3">
      <c r="A72" t="s">
        <v>2040</v>
      </c>
      <c r="B72" t="s">
        <v>1517</v>
      </c>
      <c r="C72">
        <v>5984</v>
      </c>
      <c r="D72" s="2">
        <v>44997</v>
      </c>
    </row>
    <row r="73" spans="1:4" x14ac:dyDescent="0.3">
      <c r="A73" t="s">
        <v>2039</v>
      </c>
      <c r="B73" t="s">
        <v>1516</v>
      </c>
      <c r="C73">
        <v>765</v>
      </c>
      <c r="D73" s="2">
        <v>44998</v>
      </c>
    </row>
    <row r="74" spans="1:4" x14ac:dyDescent="0.3">
      <c r="A74" t="s">
        <v>2040</v>
      </c>
      <c r="B74" t="s">
        <v>1518</v>
      </c>
      <c r="C74">
        <v>3155</v>
      </c>
      <c r="D74" s="2">
        <v>44999</v>
      </c>
    </row>
    <row r="75" spans="1:4" x14ac:dyDescent="0.3">
      <c r="A75" t="s">
        <v>2039</v>
      </c>
      <c r="B75" t="s">
        <v>1514</v>
      </c>
      <c r="C75">
        <v>5101</v>
      </c>
      <c r="D75" s="2">
        <v>45000</v>
      </c>
    </row>
    <row r="76" spans="1:4" x14ac:dyDescent="0.3">
      <c r="A76" t="s">
        <v>2042</v>
      </c>
      <c r="B76" t="s">
        <v>1517</v>
      </c>
      <c r="C76">
        <v>7163</v>
      </c>
      <c r="D76" s="2">
        <v>45001</v>
      </c>
    </row>
    <row r="77" spans="1:4" x14ac:dyDescent="0.3">
      <c r="A77" t="s">
        <v>2040</v>
      </c>
      <c r="B77" t="s">
        <v>1516</v>
      </c>
      <c r="C77">
        <v>8472</v>
      </c>
      <c r="D77" s="2">
        <v>45002</v>
      </c>
    </row>
    <row r="78" spans="1:4" x14ac:dyDescent="0.3">
      <c r="A78" t="s">
        <v>2042</v>
      </c>
      <c r="B78" t="s">
        <v>1515</v>
      </c>
      <c r="C78">
        <v>3861</v>
      </c>
      <c r="D78" s="2">
        <v>45003</v>
      </c>
    </row>
    <row r="79" spans="1:4" x14ac:dyDescent="0.3">
      <c r="A79" t="s">
        <v>2040</v>
      </c>
      <c r="B79" t="s">
        <v>1514</v>
      </c>
      <c r="C79">
        <v>9313</v>
      </c>
      <c r="D79" s="2">
        <v>45004</v>
      </c>
    </row>
    <row r="80" spans="1:4" x14ac:dyDescent="0.3">
      <c r="A80" t="s">
        <v>2040</v>
      </c>
      <c r="B80" t="s">
        <v>1517</v>
      </c>
      <c r="C80">
        <v>7466</v>
      </c>
      <c r="D80" s="2">
        <v>45005</v>
      </c>
    </row>
    <row r="81" spans="1:4" x14ac:dyDescent="0.3">
      <c r="A81" t="s">
        <v>2041</v>
      </c>
      <c r="B81" t="s">
        <v>1517</v>
      </c>
      <c r="C81">
        <v>3732</v>
      </c>
      <c r="D81" s="2">
        <v>45006</v>
      </c>
    </row>
    <row r="82" spans="1:4" x14ac:dyDescent="0.3">
      <c r="A82" t="s">
        <v>2041</v>
      </c>
      <c r="B82" t="s">
        <v>1516</v>
      </c>
      <c r="C82">
        <v>3589</v>
      </c>
      <c r="D82" s="2">
        <v>45007</v>
      </c>
    </row>
    <row r="83" spans="1:4" x14ac:dyDescent="0.3">
      <c r="A83" t="s">
        <v>2041</v>
      </c>
      <c r="B83" t="s">
        <v>1515</v>
      </c>
      <c r="C83">
        <v>5279</v>
      </c>
      <c r="D83" s="2">
        <v>45008</v>
      </c>
    </row>
    <row r="84" spans="1:4" x14ac:dyDescent="0.3">
      <c r="A84" t="s">
        <v>2040</v>
      </c>
      <c r="B84" t="s">
        <v>1514</v>
      </c>
      <c r="C84">
        <v>6891</v>
      </c>
      <c r="D84" s="2">
        <v>45009</v>
      </c>
    </row>
    <row r="85" spans="1:4" x14ac:dyDescent="0.3">
      <c r="A85" t="s">
        <v>2042</v>
      </c>
      <c r="B85" t="s">
        <v>1516</v>
      </c>
      <c r="C85">
        <v>4296</v>
      </c>
      <c r="D85" s="2">
        <v>45010</v>
      </c>
    </row>
    <row r="86" spans="1:4" x14ac:dyDescent="0.3">
      <c r="A86" t="s">
        <v>2039</v>
      </c>
      <c r="B86" t="s">
        <v>1516</v>
      </c>
      <c r="C86">
        <v>9325</v>
      </c>
      <c r="D86" s="2">
        <v>45011</v>
      </c>
    </row>
    <row r="87" spans="1:4" x14ac:dyDescent="0.3">
      <c r="A87" t="s">
        <v>2040</v>
      </c>
      <c r="B87" t="s">
        <v>1515</v>
      </c>
      <c r="C87">
        <v>320</v>
      </c>
      <c r="D87" s="2">
        <v>45012</v>
      </c>
    </row>
    <row r="88" spans="1:4" x14ac:dyDescent="0.3">
      <c r="A88" t="s">
        <v>2041</v>
      </c>
      <c r="B88" t="s">
        <v>1514</v>
      </c>
      <c r="C88">
        <v>8949</v>
      </c>
      <c r="D88" s="2">
        <v>45013</v>
      </c>
    </row>
    <row r="89" spans="1:4" x14ac:dyDescent="0.3">
      <c r="A89" t="s">
        <v>2040</v>
      </c>
      <c r="B89" t="s">
        <v>1514</v>
      </c>
      <c r="C89">
        <v>7883</v>
      </c>
      <c r="D89" s="2">
        <v>45014</v>
      </c>
    </row>
    <row r="90" spans="1:4" x14ac:dyDescent="0.3">
      <c r="A90" t="s">
        <v>2039</v>
      </c>
      <c r="B90" t="s">
        <v>1518</v>
      </c>
      <c r="C90">
        <v>7996</v>
      </c>
      <c r="D90" s="2">
        <v>45015</v>
      </c>
    </row>
    <row r="91" spans="1:4" x14ac:dyDescent="0.3">
      <c r="A91" t="s">
        <v>2042</v>
      </c>
      <c r="B91" t="s">
        <v>1515</v>
      </c>
      <c r="C91">
        <v>4864</v>
      </c>
      <c r="D91" s="2">
        <v>45016</v>
      </c>
    </row>
    <row r="92" spans="1:4" x14ac:dyDescent="0.3">
      <c r="A92" t="s">
        <v>2039</v>
      </c>
      <c r="B92" t="s">
        <v>1518</v>
      </c>
      <c r="C92">
        <v>1556</v>
      </c>
      <c r="D92" s="2">
        <v>45017</v>
      </c>
    </row>
    <row r="93" spans="1:4" x14ac:dyDescent="0.3">
      <c r="A93" t="s">
        <v>2039</v>
      </c>
      <c r="B93" t="s">
        <v>1514</v>
      </c>
      <c r="C93">
        <v>8737</v>
      </c>
      <c r="D93" s="2">
        <v>45018</v>
      </c>
    </row>
    <row r="94" spans="1:4" x14ac:dyDescent="0.3">
      <c r="A94" t="s">
        <v>2042</v>
      </c>
      <c r="B94" t="s">
        <v>1515</v>
      </c>
      <c r="C94">
        <v>5047</v>
      </c>
      <c r="D94" s="2">
        <v>45019</v>
      </c>
    </row>
    <row r="95" spans="1:4" x14ac:dyDescent="0.3">
      <c r="A95" t="s">
        <v>2042</v>
      </c>
      <c r="B95" t="s">
        <v>1518</v>
      </c>
      <c r="C95">
        <v>511</v>
      </c>
      <c r="D95" s="2">
        <v>45020</v>
      </c>
    </row>
    <row r="96" spans="1:4" x14ac:dyDescent="0.3">
      <c r="A96" t="s">
        <v>2040</v>
      </c>
      <c r="B96" t="s">
        <v>1514</v>
      </c>
      <c r="C96">
        <v>6640</v>
      </c>
      <c r="D96" s="2">
        <v>45021</v>
      </c>
    </row>
    <row r="97" spans="1:4" x14ac:dyDescent="0.3">
      <c r="A97" t="s">
        <v>2041</v>
      </c>
      <c r="B97" t="s">
        <v>1515</v>
      </c>
      <c r="C97">
        <v>6442</v>
      </c>
      <c r="D97" s="2">
        <v>45022</v>
      </c>
    </row>
    <row r="98" spans="1:4" x14ac:dyDescent="0.3">
      <c r="A98" t="s">
        <v>2040</v>
      </c>
      <c r="B98" t="s">
        <v>1514</v>
      </c>
      <c r="C98">
        <v>1217</v>
      </c>
      <c r="D98" s="2">
        <v>45023</v>
      </c>
    </row>
    <row r="99" spans="1:4" x14ac:dyDescent="0.3">
      <c r="A99" t="s">
        <v>2039</v>
      </c>
      <c r="B99" t="s">
        <v>1515</v>
      </c>
      <c r="C99">
        <v>4212</v>
      </c>
      <c r="D99" s="2">
        <v>45024</v>
      </c>
    </row>
    <row r="100" spans="1:4" x14ac:dyDescent="0.3">
      <c r="A100" t="s">
        <v>2042</v>
      </c>
      <c r="B100" t="s">
        <v>1514</v>
      </c>
      <c r="C100">
        <v>2056</v>
      </c>
      <c r="D100" s="2">
        <v>45025</v>
      </c>
    </row>
    <row r="101" spans="1:4" x14ac:dyDescent="0.3">
      <c r="A101" t="s">
        <v>2039</v>
      </c>
      <c r="B101" t="s">
        <v>1515</v>
      </c>
      <c r="C101">
        <v>1585</v>
      </c>
      <c r="D101" s="2">
        <v>45026</v>
      </c>
    </row>
    <row r="102" spans="1:4" x14ac:dyDescent="0.3">
      <c r="A102" t="s">
        <v>2039</v>
      </c>
      <c r="B102" t="s">
        <v>1515</v>
      </c>
      <c r="C102">
        <v>1836</v>
      </c>
      <c r="D102" s="2">
        <v>45027</v>
      </c>
    </row>
    <row r="103" spans="1:4" x14ac:dyDescent="0.3">
      <c r="A103" t="s">
        <v>2040</v>
      </c>
      <c r="B103" t="s">
        <v>1514</v>
      </c>
      <c r="C103">
        <v>5024</v>
      </c>
      <c r="D103" s="2">
        <v>45028</v>
      </c>
    </row>
    <row r="104" spans="1:4" x14ac:dyDescent="0.3">
      <c r="A104" t="s">
        <v>2039</v>
      </c>
      <c r="B104" t="s">
        <v>1515</v>
      </c>
      <c r="C104">
        <v>2644</v>
      </c>
      <c r="D104" s="2">
        <v>45029</v>
      </c>
    </row>
    <row r="105" spans="1:4" x14ac:dyDescent="0.3">
      <c r="A105" t="s">
        <v>2039</v>
      </c>
      <c r="B105" t="s">
        <v>1518</v>
      </c>
      <c r="C105">
        <v>1685</v>
      </c>
      <c r="D105" s="2">
        <v>45030</v>
      </c>
    </row>
    <row r="106" spans="1:4" x14ac:dyDescent="0.3">
      <c r="A106" t="s">
        <v>2041</v>
      </c>
      <c r="B106" t="s">
        <v>1517</v>
      </c>
      <c r="C106">
        <v>4190</v>
      </c>
      <c r="D106" s="2">
        <v>45031</v>
      </c>
    </row>
    <row r="107" spans="1:4" x14ac:dyDescent="0.3">
      <c r="A107" t="s">
        <v>2039</v>
      </c>
      <c r="B107" t="s">
        <v>1515</v>
      </c>
      <c r="C107">
        <v>7191</v>
      </c>
      <c r="D107" s="2">
        <v>45032</v>
      </c>
    </row>
    <row r="108" spans="1:4" x14ac:dyDescent="0.3">
      <c r="A108" t="s">
        <v>2039</v>
      </c>
      <c r="B108" t="s">
        <v>1514</v>
      </c>
      <c r="C108">
        <v>9393</v>
      </c>
      <c r="D108" s="2">
        <v>45033</v>
      </c>
    </row>
    <row r="109" spans="1:4" x14ac:dyDescent="0.3">
      <c r="A109" t="s">
        <v>2042</v>
      </c>
      <c r="B109" t="s">
        <v>1515</v>
      </c>
      <c r="C109">
        <v>4392</v>
      </c>
      <c r="D109" s="2">
        <v>45034</v>
      </c>
    </row>
    <row r="110" spans="1:4" x14ac:dyDescent="0.3">
      <c r="A110" t="s">
        <v>2042</v>
      </c>
      <c r="B110" t="s">
        <v>1518</v>
      </c>
      <c r="C110">
        <v>3024</v>
      </c>
      <c r="D110" s="2">
        <v>45035</v>
      </c>
    </row>
    <row r="111" spans="1:4" x14ac:dyDescent="0.3">
      <c r="A111" t="s">
        <v>2040</v>
      </c>
      <c r="B111" t="s">
        <v>1514</v>
      </c>
      <c r="C111">
        <v>4749</v>
      </c>
      <c r="D111" s="2">
        <v>45036</v>
      </c>
    </row>
    <row r="112" spans="1:4" x14ac:dyDescent="0.3">
      <c r="A112" t="s">
        <v>2039</v>
      </c>
      <c r="B112" t="s">
        <v>1518</v>
      </c>
      <c r="C112">
        <v>5130</v>
      </c>
      <c r="D112" s="2">
        <v>45037</v>
      </c>
    </row>
    <row r="113" spans="1:4" x14ac:dyDescent="0.3">
      <c r="A113" t="s">
        <v>2042</v>
      </c>
      <c r="B113" t="s">
        <v>1515</v>
      </c>
      <c r="C113">
        <v>2547</v>
      </c>
      <c r="D113" s="2">
        <v>45038</v>
      </c>
    </row>
    <row r="114" spans="1:4" x14ac:dyDescent="0.3">
      <c r="A114" t="s">
        <v>2040</v>
      </c>
      <c r="B114" t="s">
        <v>1517</v>
      </c>
      <c r="C114">
        <v>4207</v>
      </c>
      <c r="D114" s="2">
        <v>45039</v>
      </c>
    </row>
    <row r="115" spans="1:4" x14ac:dyDescent="0.3">
      <c r="A115" t="s">
        <v>2040</v>
      </c>
      <c r="B115" t="s">
        <v>1517</v>
      </c>
      <c r="C115">
        <v>6259</v>
      </c>
      <c r="D115" s="2">
        <v>45040</v>
      </c>
    </row>
    <row r="116" spans="1:4" x14ac:dyDescent="0.3">
      <c r="A116" t="s">
        <v>2040</v>
      </c>
      <c r="B116" t="s">
        <v>1517</v>
      </c>
      <c r="C116">
        <v>311</v>
      </c>
      <c r="D116" s="2">
        <v>45041</v>
      </c>
    </row>
    <row r="117" spans="1:4" x14ac:dyDescent="0.3">
      <c r="A117" t="s">
        <v>2039</v>
      </c>
      <c r="B117" t="s">
        <v>1515</v>
      </c>
      <c r="C117">
        <v>9966</v>
      </c>
      <c r="D117" s="2">
        <v>45042</v>
      </c>
    </row>
    <row r="118" spans="1:4" x14ac:dyDescent="0.3">
      <c r="A118" t="s">
        <v>2042</v>
      </c>
      <c r="B118" t="s">
        <v>1516</v>
      </c>
      <c r="C118">
        <v>8142</v>
      </c>
      <c r="D118" s="2">
        <v>45043</v>
      </c>
    </row>
    <row r="119" spans="1:4" x14ac:dyDescent="0.3">
      <c r="A119" t="s">
        <v>2042</v>
      </c>
      <c r="B119" t="s">
        <v>1518</v>
      </c>
      <c r="C119">
        <v>8330</v>
      </c>
      <c r="D119" s="2">
        <v>45044</v>
      </c>
    </row>
    <row r="120" spans="1:4" x14ac:dyDescent="0.3">
      <c r="A120" t="s">
        <v>2040</v>
      </c>
      <c r="B120" t="s">
        <v>1517</v>
      </c>
      <c r="C120">
        <v>7010</v>
      </c>
      <c r="D120" s="2">
        <v>45045</v>
      </c>
    </row>
    <row r="121" spans="1:4" x14ac:dyDescent="0.3">
      <c r="A121" t="s">
        <v>2041</v>
      </c>
      <c r="B121" t="s">
        <v>1514</v>
      </c>
      <c r="C121">
        <v>864</v>
      </c>
      <c r="D121" s="2">
        <v>45046</v>
      </c>
    </row>
    <row r="122" spans="1:4" x14ac:dyDescent="0.3">
      <c r="A122" t="s">
        <v>2042</v>
      </c>
      <c r="B122" t="s">
        <v>1516</v>
      </c>
      <c r="C122">
        <v>6539</v>
      </c>
      <c r="D122" s="2">
        <v>45047</v>
      </c>
    </row>
    <row r="123" spans="1:4" x14ac:dyDescent="0.3">
      <c r="A123" t="s">
        <v>2041</v>
      </c>
      <c r="B123" t="s">
        <v>1514</v>
      </c>
      <c r="C123">
        <v>2851</v>
      </c>
      <c r="D123" s="2">
        <v>45048</v>
      </c>
    </row>
    <row r="124" spans="1:4" x14ac:dyDescent="0.3">
      <c r="A124" t="s">
        <v>2040</v>
      </c>
      <c r="B124" t="s">
        <v>1517</v>
      </c>
      <c r="C124">
        <v>4726</v>
      </c>
      <c r="D124" s="2">
        <v>45049</v>
      </c>
    </row>
    <row r="125" spans="1:4" x14ac:dyDescent="0.3">
      <c r="A125" t="s">
        <v>2039</v>
      </c>
      <c r="B125" t="s">
        <v>1517</v>
      </c>
      <c r="C125">
        <v>6507</v>
      </c>
      <c r="D125" s="2">
        <v>45050</v>
      </c>
    </row>
    <row r="126" spans="1:4" x14ac:dyDescent="0.3">
      <c r="A126" t="s">
        <v>2041</v>
      </c>
      <c r="B126" t="s">
        <v>1515</v>
      </c>
      <c r="C126">
        <v>6414</v>
      </c>
      <c r="D126" s="2">
        <v>45051</v>
      </c>
    </row>
    <row r="127" spans="1:4" x14ac:dyDescent="0.3">
      <c r="A127" t="s">
        <v>2042</v>
      </c>
      <c r="B127" t="s">
        <v>1516</v>
      </c>
      <c r="C127">
        <v>5429</v>
      </c>
      <c r="D127" s="2">
        <v>45052</v>
      </c>
    </row>
    <row r="128" spans="1:4" x14ac:dyDescent="0.3">
      <c r="A128" t="s">
        <v>2042</v>
      </c>
      <c r="B128" t="s">
        <v>1514</v>
      </c>
      <c r="C128">
        <v>8648</v>
      </c>
      <c r="D128" s="2">
        <v>45053</v>
      </c>
    </row>
    <row r="129" spans="1:4" x14ac:dyDescent="0.3">
      <c r="A129" t="s">
        <v>2042</v>
      </c>
      <c r="B129" t="s">
        <v>1516</v>
      </c>
      <c r="C129">
        <v>1322</v>
      </c>
      <c r="D129" s="2">
        <v>45054</v>
      </c>
    </row>
    <row r="130" spans="1:4" x14ac:dyDescent="0.3">
      <c r="A130" t="s">
        <v>2040</v>
      </c>
      <c r="B130" t="s">
        <v>1516</v>
      </c>
      <c r="C130">
        <v>539</v>
      </c>
      <c r="D130" s="2">
        <v>45055</v>
      </c>
    </row>
    <row r="131" spans="1:4" x14ac:dyDescent="0.3">
      <c r="A131" t="s">
        <v>2039</v>
      </c>
      <c r="B131" t="s">
        <v>1514</v>
      </c>
      <c r="C131">
        <v>6603</v>
      </c>
      <c r="D131" s="2">
        <v>45056</v>
      </c>
    </row>
    <row r="132" spans="1:4" x14ac:dyDescent="0.3">
      <c r="A132" t="s">
        <v>2041</v>
      </c>
      <c r="B132" t="s">
        <v>1517</v>
      </c>
      <c r="C132">
        <v>6003</v>
      </c>
      <c r="D132" s="2">
        <v>45057</v>
      </c>
    </row>
    <row r="133" spans="1:4" x14ac:dyDescent="0.3">
      <c r="A133" t="s">
        <v>2039</v>
      </c>
      <c r="B133" t="s">
        <v>1518</v>
      </c>
      <c r="C133">
        <v>7390</v>
      </c>
      <c r="D133" s="2">
        <v>45058</v>
      </c>
    </row>
    <row r="134" spans="1:4" x14ac:dyDescent="0.3">
      <c r="A134" t="s">
        <v>2040</v>
      </c>
      <c r="B134" t="s">
        <v>1518</v>
      </c>
      <c r="C134">
        <v>8889</v>
      </c>
      <c r="D134" s="2">
        <v>45059</v>
      </c>
    </row>
    <row r="135" spans="1:4" x14ac:dyDescent="0.3">
      <c r="A135" t="s">
        <v>2042</v>
      </c>
      <c r="B135" t="s">
        <v>1518</v>
      </c>
      <c r="C135">
        <v>6409</v>
      </c>
      <c r="D135" s="2">
        <v>45060</v>
      </c>
    </row>
    <row r="136" spans="1:4" x14ac:dyDescent="0.3">
      <c r="A136" t="s">
        <v>2040</v>
      </c>
      <c r="B136" t="s">
        <v>1518</v>
      </c>
      <c r="C136">
        <v>5953</v>
      </c>
      <c r="D136" s="2">
        <v>45061</v>
      </c>
    </row>
    <row r="137" spans="1:4" x14ac:dyDescent="0.3">
      <c r="A137" t="s">
        <v>2040</v>
      </c>
      <c r="B137" t="s">
        <v>1515</v>
      </c>
      <c r="C137">
        <v>2242</v>
      </c>
      <c r="D137" s="2">
        <v>45062</v>
      </c>
    </row>
    <row r="138" spans="1:4" x14ac:dyDescent="0.3">
      <c r="A138" t="s">
        <v>2039</v>
      </c>
      <c r="B138" t="s">
        <v>1516</v>
      </c>
      <c r="C138">
        <v>3870</v>
      </c>
      <c r="D138" s="2">
        <v>45063</v>
      </c>
    </row>
    <row r="139" spans="1:4" x14ac:dyDescent="0.3">
      <c r="A139" t="s">
        <v>2040</v>
      </c>
      <c r="B139" t="s">
        <v>1518</v>
      </c>
      <c r="C139">
        <v>2833</v>
      </c>
      <c r="D139" s="2">
        <v>45064</v>
      </c>
    </row>
    <row r="140" spans="1:4" x14ac:dyDescent="0.3">
      <c r="A140" t="s">
        <v>2042</v>
      </c>
      <c r="B140" t="s">
        <v>1518</v>
      </c>
      <c r="C140">
        <v>2144</v>
      </c>
      <c r="D140" s="2">
        <v>45065</v>
      </c>
    </row>
    <row r="141" spans="1:4" x14ac:dyDescent="0.3">
      <c r="A141" t="s">
        <v>2042</v>
      </c>
      <c r="B141" t="s">
        <v>1515</v>
      </c>
      <c r="C141">
        <v>4210</v>
      </c>
      <c r="D141" s="2">
        <v>45066</v>
      </c>
    </row>
    <row r="142" spans="1:4" x14ac:dyDescent="0.3">
      <c r="A142" t="s">
        <v>2042</v>
      </c>
      <c r="B142" t="s">
        <v>1515</v>
      </c>
      <c r="C142">
        <v>1850</v>
      </c>
      <c r="D142" s="2">
        <v>45067</v>
      </c>
    </row>
    <row r="143" spans="1:4" x14ac:dyDescent="0.3">
      <c r="A143" t="s">
        <v>2040</v>
      </c>
      <c r="B143" t="s">
        <v>1515</v>
      </c>
      <c r="C143">
        <v>2252</v>
      </c>
      <c r="D143" s="2">
        <v>45068</v>
      </c>
    </row>
    <row r="144" spans="1:4" x14ac:dyDescent="0.3">
      <c r="A144" t="s">
        <v>2042</v>
      </c>
      <c r="B144" t="s">
        <v>1518</v>
      </c>
      <c r="C144">
        <v>6100</v>
      </c>
      <c r="D144" s="2">
        <v>45069</v>
      </c>
    </row>
    <row r="145" spans="1:4" x14ac:dyDescent="0.3">
      <c r="A145" t="s">
        <v>2041</v>
      </c>
      <c r="B145" t="s">
        <v>1514</v>
      </c>
      <c r="C145">
        <v>9808</v>
      </c>
      <c r="D145" s="2">
        <v>45070</v>
      </c>
    </row>
    <row r="146" spans="1:4" x14ac:dyDescent="0.3">
      <c r="A146" t="s">
        <v>2040</v>
      </c>
      <c r="B146" t="s">
        <v>1516</v>
      </c>
      <c r="C146">
        <v>5360</v>
      </c>
      <c r="D146" s="2">
        <v>45071</v>
      </c>
    </row>
    <row r="147" spans="1:4" x14ac:dyDescent="0.3">
      <c r="A147" t="s">
        <v>2040</v>
      </c>
      <c r="B147" t="s">
        <v>1516</v>
      </c>
      <c r="C147">
        <v>9138</v>
      </c>
      <c r="D147" s="2">
        <v>45072</v>
      </c>
    </row>
    <row r="148" spans="1:4" x14ac:dyDescent="0.3">
      <c r="A148" t="s">
        <v>2042</v>
      </c>
      <c r="B148" t="s">
        <v>1514</v>
      </c>
      <c r="C148">
        <v>854</v>
      </c>
      <c r="D148" s="2">
        <v>45073</v>
      </c>
    </row>
    <row r="149" spans="1:4" x14ac:dyDescent="0.3">
      <c r="A149" t="s">
        <v>2042</v>
      </c>
      <c r="B149" t="s">
        <v>1515</v>
      </c>
      <c r="C149">
        <v>5153</v>
      </c>
      <c r="D149" s="2">
        <v>45074</v>
      </c>
    </row>
    <row r="150" spans="1:4" x14ac:dyDescent="0.3">
      <c r="A150" t="s">
        <v>2041</v>
      </c>
      <c r="B150" t="s">
        <v>1518</v>
      </c>
      <c r="C150">
        <v>7264</v>
      </c>
      <c r="D150" s="2">
        <v>45075</v>
      </c>
    </row>
    <row r="151" spans="1:4" x14ac:dyDescent="0.3">
      <c r="A151" t="s">
        <v>2039</v>
      </c>
      <c r="B151" t="s">
        <v>1515</v>
      </c>
      <c r="C151">
        <v>7143</v>
      </c>
      <c r="D151" s="2">
        <v>45076</v>
      </c>
    </row>
    <row r="152" spans="1:4" x14ac:dyDescent="0.3">
      <c r="A152" t="s">
        <v>2040</v>
      </c>
      <c r="B152" t="s">
        <v>1517</v>
      </c>
      <c r="C152">
        <v>8774</v>
      </c>
      <c r="D152" s="2">
        <v>45077</v>
      </c>
    </row>
    <row r="153" spans="1:4" x14ac:dyDescent="0.3">
      <c r="A153" t="s">
        <v>2040</v>
      </c>
      <c r="B153" t="s">
        <v>1518</v>
      </c>
      <c r="C153">
        <v>2410</v>
      </c>
      <c r="D153" s="2">
        <v>45078</v>
      </c>
    </row>
    <row r="154" spans="1:4" x14ac:dyDescent="0.3">
      <c r="A154" t="s">
        <v>2041</v>
      </c>
      <c r="B154" t="s">
        <v>1516</v>
      </c>
      <c r="C154">
        <v>8328</v>
      </c>
      <c r="D154" s="2">
        <v>45079</v>
      </c>
    </row>
    <row r="155" spans="1:4" x14ac:dyDescent="0.3">
      <c r="A155" t="s">
        <v>2040</v>
      </c>
      <c r="B155" t="s">
        <v>1517</v>
      </c>
      <c r="C155">
        <v>173</v>
      </c>
      <c r="D155" s="2">
        <v>45080</v>
      </c>
    </row>
    <row r="156" spans="1:4" x14ac:dyDescent="0.3">
      <c r="A156" t="s">
        <v>2040</v>
      </c>
      <c r="B156" t="s">
        <v>1518</v>
      </c>
      <c r="C156">
        <v>7628</v>
      </c>
      <c r="D156" s="2">
        <v>45081</v>
      </c>
    </row>
    <row r="157" spans="1:4" x14ac:dyDescent="0.3">
      <c r="A157" t="s">
        <v>2042</v>
      </c>
      <c r="B157" t="s">
        <v>1516</v>
      </c>
      <c r="C157">
        <v>6445</v>
      </c>
      <c r="D157" s="2">
        <v>45082</v>
      </c>
    </row>
    <row r="158" spans="1:4" x14ac:dyDescent="0.3">
      <c r="A158" t="s">
        <v>2039</v>
      </c>
      <c r="B158" t="s">
        <v>1516</v>
      </c>
      <c r="C158">
        <v>780</v>
      </c>
      <c r="D158" s="2">
        <v>45083</v>
      </c>
    </row>
    <row r="159" spans="1:4" x14ac:dyDescent="0.3">
      <c r="A159" t="s">
        <v>2040</v>
      </c>
      <c r="B159" t="s">
        <v>1514</v>
      </c>
      <c r="C159">
        <v>7694</v>
      </c>
      <c r="D159" s="2">
        <v>45084</v>
      </c>
    </row>
    <row r="160" spans="1:4" x14ac:dyDescent="0.3">
      <c r="A160" t="s">
        <v>2042</v>
      </c>
      <c r="B160" t="s">
        <v>1518</v>
      </c>
      <c r="C160">
        <v>1034</v>
      </c>
      <c r="D160" s="2">
        <v>45085</v>
      </c>
    </row>
    <row r="161" spans="1:4" x14ac:dyDescent="0.3">
      <c r="A161" t="s">
        <v>2042</v>
      </c>
      <c r="B161" t="s">
        <v>1518</v>
      </c>
      <c r="C161">
        <v>7547</v>
      </c>
      <c r="D161" s="2">
        <v>45086</v>
      </c>
    </row>
    <row r="162" spans="1:4" x14ac:dyDescent="0.3">
      <c r="A162" t="s">
        <v>2042</v>
      </c>
      <c r="B162" t="s">
        <v>1515</v>
      </c>
      <c r="C162">
        <v>7132</v>
      </c>
      <c r="D162" s="2">
        <v>45087</v>
      </c>
    </row>
    <row r="163" spans="1:4" x14ac:dyDescent="0.3">
      <c r="A163" t="s">
        <v>2042</v>
      </c>
      <c r="B163" t="s">
        <v>1516</v>
      </c>
      <c r="C163">
        <v>5258</v>
      </c>
      <c r="D163" s="2">
        <v>45088</v>
      </c>
    </row>
    <row r="164" spans="1:4" x14ac:dyDescent="0.3">
      <c r="A164" t="s">
        <v>2040</v>
      </c>
      <c r="B164" t="s">
        <v>1514</v>
      </c>
      <c r="C164">
        <v>3277</v>
      </c>
      <c r="D164" s="2">
        <v>45089</v>
      </c>
    </row>
    <row r="165" spans="1:4" x14ac:dyDescent="0.3">
      <c r="A165" t="s">
        <v>2039</v>
      </c>
      <c r="B165" t="s">
        <v>1514</v>
      </c>
      <c r="C165">
        <v>9527</v>
      </c>
      <c r="D165" s="2">
        <v>45090</v>
      </c>
    </row>
    <row r="166" spans="1:4" x14ac:dyDescent="0.3">
      <c r="A166" t="s">
        <v>2040</v>
      </c>
      <c r="B166" t="s">
        <v>1514</v>
      </c>
      <c r="C166">
        <v>6798</v>
      </c>
      <c r="D166" s="2">
        <v>45091</v>
      </c>
    </row>
    <row r="167" spans="1:4" x14ac:dyDescent="0.3">
      <c r="A167" t="s">
        <v>2039</v>
      </c>
      <c r="B167" t="s">
        <v>1515</v>
      </c>
      <c r="C167">
        <v>1941</v>
      </c>
      <c r="D167" s="2">
        <v>45092</v>
      </c>
    </row>
    <row r="168" spans="1:4" x14ac:dyDescent="0.3">
      <c r="A168" t="s">
        <v>2040</v>
      </c>
      <c r="B168" t="s">
        <v>1515</v>
      </c>
      <c r="C168">
        <v>2279</v>
      </c>
      <c r="D168" s="2">
        <v>45093</v>
      </c>
    </row>
    <row r="169" spans="1:4" x14ac:dyDescent="0.3">
      <c r="A169" t="s">
        <v>2039</v>
      </c>
      <c r="B169" t="s">
        <v>1516</v>
      </c>
      <c r="C169">
        <v>3476</v>
      </c>
      <c r="D169" s="2">
        <v>45094</v>
      </c>
    </row>
    <row r="170" spans="1:4" x14ac:dyDescent="0.3">
      <c r="A170" t="s">
        <v>2039</v>
      </c>
      <c r="B170" t="s">
        <v>1514</v>
      </c>
      <c r="C170">
        <v>7209</v>
      </c>
      <c r="D170" s="2">
        <v>45095</v>
      </c>
    </row>
    <row r="171" spans="1:4" x14ac:dyDescent="0.3">
      <c r="A171" t="s">
        <v>2040</v>
      </c>
      <c r="B171" t="s">
        <v>1517</v>
      </c>
      <c r="C171">
        <v>9223</v>
      </c>
      <c r="D171" s="2">
        <v>45096</v>
      </c>
    </row>
    <row r="172" spans="1:4" x14ac:dyDescent="0.3">
      <c r="A172" t="s">
        <v>2040</v>
      </c>
      <c r="B172" t="s">
        <v>1518</v>
      </c>
      <c r="C172">
        <v>8229</v>
      </c>
      <c r="D172" s="2">
        <v>45097</v>
      </c>
    </row>
    <row r="173" spans="1:4" x14ac:dyDescent="0.3">
      <c r="A173" t="s">
        <v>2042</v>
      </c>
      <c r="B173" t="s">
        <v>1514</v>
      </c>
      <c r="C173">
        <v>1778</v>
      </c>
      <c r="D173" s="2">
        <v>45098</v>
      </c>
    </row>
    <row r="174" spans="1:4" x14ac:dyDescent="0.3">
      <c r="A174" t="s">
        <v>2041</v>
      </c>
      <c r="B174" t="s">
        <v>1514</v>
      </c>
      <c r="C174">
        <v>5784</v>
      </c>
      <c r="D174" s="2">
        <v>45099</v>
      </c>
    </row>
    <row r="175" spans="1:4" x14ac:dyDescent="0.3">
      <c r="A175" t="s">
        <v>2041</v>
      </c>
      <c r="B175" t="s">
        <v>1515</v>
      </c>
      <c r="C175">
        <v>3918</v>
      </c>
      <c r="D175" s="2">
        <v>45100</v>
      </c>
    </row>
    <row r="176" spans="1:4" x14ac:dyDescent="0.3">
      <c r="A176" t="s">
        <v>2039</v>
      </c>
      <c r="B176" t="s">
        <v>1515</v>
      </c>
      <c r="C176">
        <v>1171</v>
      </c>
      <c r="D176" s="2">
        <v>45101</v>
      </c>
    </row>
    <row r="177" spans="1:4" x14ac:dyDescent="0.3">
      <c r="A177" t="s">
        <v>2042</v>
      </c>
      <c r="B177" t="s">
        <v>1514</v>
      </c>
      <c r="C177">
        <v>2621</v>
      </c>
      <c r="D177" s="2">
        <v>45102</v>
      </c>
    </row>
    <row r="178" spans="1:4" x14ac:dyDescent="0.3">
      <c r="A178" t="s">
        <v>2041</v>
      </c>
      <c r="B178" t="s">
        <v>1515</v>
      </c>
      <c r="C178">
        <v>9848</v>
      </c>
      <c r="D178" s="2">
        <v>45103</v>
      </c>
    </row>
    <row r="179" spans="1:4" x14ac:dyDescent="0.3">
      <c r="A179" t="s">
        <v>2040</v>
      </c>
      <c r="B179" t="s">
        <v>1514</v>
      </c>
      <c r="C179">
        <v>4180</v>
      </c>
      <c r="D179" s="2">
        <v>45104</v>
      </c>
    </row>
    <row r="180" spans="1:4" x14ac:dyDescent="0.3">
      <c r="A180" t="s">
        <v>2039</v>
      </c>
      <c r="B180" t="s">
        <v>1516</v>
      </c>
      <c r="C180">
        <v>682</v>
      </c>
      <c r="D180" s="2">
        <v>45105</v>
      </c>
    </row>
    <row r="181" spans="1:4" x14ac:dyDescent="0.3">
      <c r="A181" t="s">
        <v>2039</v>
      </c>
      <c r="B181" t="s">
        <v>1517</v>
      </c>
      <c r="C181">
        <v>4914</v>
      </c>
      <c r="D181" s="2">
        <v>45106</v>
      </c>
    </row>
    <row r="182" spans="1:4" x14ac:dyDescent="0.3">
      <c r="A182" t="s">
        <v>2039</v>
      </c>
      <c r="B182" t="s">
        <v>1515</v>
      </c>
      <c r="C182">
        <v>4000</v>
      </c>
      <c r="D182" s="2">
        <v>45107</v>
      </c>
    </row>
    <row r="183" spans="1:4" x14ac:dyDescent="0.3">
      <c r="A183" t="s">
        <v>2039</v>
      </c>
      <c r="B183" t="s">
        <v>1514</v>
      </c>
      <c r="C183">
        <v>3450</v>
      </c>
      <c r="D183" s="2">
        <v>45108</v>
      </c>
    </row>
    <row r="184" spans="1:4" x14ac:dyDescent="0.3">
      <c r="A184" t="s">
        <v>2042</v>
      </c>
      <c r="B184" t="s">
        <v>1516</v>
      </c>
      <c r="C184">
        <v>4204</v>
      </c>
      <c r="D184" s="2">
        <v>45109</v>
      </c>
    </row>
    <row r="185" spans="1:4" x14ac:dyDescent="0.3">
      <c r="A185" t="s">
        <v>2041</v>
      </c>
      <c r="B185" t="s">
        <v>1515</v>
      </c>
      <c r="C185">
        <v>178</v>
      </c>
      <c r="D185" s="2">
        <v>45110</v>
      </c>
    </row>
    <row r="186" spans="1:4" x14ac:dyDescent="0.3">
      <c r="A186" t="s">
        <v>2039</v>
      </c>
      <c r="B186" t="s">
        <v>1518</v>
      </c>
      <c r="C186">
        <v>356</v>
      </c>
      <c r="D186" s="2">
        <v>45111</v>
      </c>
    </row>
    <row r="187" spans="1:4" x14ac:dyDescent="0.3">
      <c r="A187" t="s">
        <v>2042</v>
      </c>
      <c r="B187" t="s">
        <v>1517</v>
      </c>
      <c r="C187">
        <v>3842</v>
      </c>
      <c r="D187" s="2">
        <v>45112</v>
      </c>
    </row>
    <row r="188" spans="1:4" x14ac:dyDescent="0.3">
      <c r="A188" t="s">
        <v>2039</v>
      </c>
      <c r="B188" t="s">
        <v>1514</v>
      </c>
      <c r="C188">
        <v>5326</v>
      </c>
      <c r="D188" s="2">
        <v>45113</v>
      </c>
    </row>
    <row r="189" spans="1:4" x14ac:dyDescent="0.3">
      <c r="A189" t="s">
        <v>2040</v>
      </c>
      <c r="B189" t="s">
        <v>1516</v>
      </c>
      <c r="C189">
        <v>2777</v>
      </c>
      <c r="D189" s="2">
        <v>45114</v>
      </c>
    </row>
    <row r="190" spans="1:4" x14ac:dyDescent="0.3">
      <c r="A190" t="s">
        <v>2040</v>
      </c>
      <c r="B190" t="s">
        <v>1515</v>
      </c>
      <c r="C190">
        <v>1356</v>
      </c>
      <c r="D190" s="2">
        <v>45115</v>
      </c>
    </row>
    <row r="191" spans="1:4" x14ac:dyDescent="0.3">
      <c r="A191" t="s">
        <v>2041</v>
      </c>
      <c r="B191" t="s">
        <v>1514</v>
      </c>
      <c r="C191">
        <v>5649</v>
      </c>
      <c r="D191" s="2">
        <v>45116</v>
      </c>
    </row>
    <row r="192" spans="1:4" x14ac:dyDescent="0.3">
      <c r="A192" t="s">
        <v>2040</v>
      </c>
      <c r="B192" t="s">
        <v>1517</v>
      </c>
      <c r="C192">
        <v>6376</v>
      </c>
      <c r="D192" s="2">
        <v>45117</v>
      </c>
    </row>
    <row r="193" spans="1:4" x14ac:dyDescent="0.3">
      <c r="A193" t="s">
        <v>2041</v>
      </c>
      <c r="B193" t="s">
        <v>1514</v>
      </c>
      <c r="C193">
        <v>5023</v>
      </c>
      <c r="D193" s="2">
        <v>45118</v>
      </c>
    </row>
    <row r="194" spans="1:4" x14ac:dyDescent="0.3">
      <c r="A194" t="s">
        <v>2041</v>
      </c>
      <c r="B194" t="s">
        <v>1516</v>
      </c>
      <c r="C194">
        <v>7082</v>
      </c>
      <c r="D194" s="2">
        <v>45119</v>
      </c>
    </row>
    <row r="195" spans="1:4" x14ac:dyDescent="0.3">
      <c r="A195" t="s">
        <v>2042</v>
      </c>
      <c r="B195" t="s">
        <v>1516</v>
      </c>
      <c r="C195">
        <v>4860</v>
      </c>
      <c r="D195" s="2">
        <v>45120</v>
      </c>
    </row>
    <row r="196" spans="1:4" x14ac:dyDescent="0.3">
      <c r="A196" t="s">
        <v>2042</v>
      </c>
      <c r="B196" t="s">
        <v>1514</v>
      </c>
      <c r="C196">
        <v>699</v>
      </c>
      <c r="D196" s="2">
        <v>45121</v>
      </c>
    </row>
    <row r="197" spans="1:4" x14ac:dyDescent="0.3">
      <c r="A197" t="s">
        <v>2039</v>
      </c>
      <c r="B197" t="s">
        <v>1517</v>
      </c>
      <c r="C197">
        <v>789</v>
      </c>
      <c r="D197" s="2">
        <v>45122</v>
      </c>
    </row>
    <row r="198" spans="1:4" x14ac:dyDescent="0.3">
      <c r="A198" t="s">
        <v>2040</v>
      </c>
      <c r="B198" t="s">
        <v>1517</v>
      </c>
      <c r="C198">
        <v>4748</v>
      </c>
      <c r="D198" s="2">
        <v>45123</v>
      </c>
    </row>
    <row r="199" spans="1:4" x14ac:dyDescent="0.3">
      <c r="A199" t="s">
        <v>2041</v>
      </c>
      <c r="B199" t="s">
        <v>1515</v>
      </c>
      <c r="C199">
        <v>1852</v>
      </c>
      <c r="D199" s="2">
        <v>45124</v>
      </c>
    </row>
    <row r="200" spans="1:4" x14ac:dyDescent="0.3">
      <c r="A200" t="s">
        <v>2041</v>
      </c>
      <c r="B200" t="s">
        <v>1516</v>
      </c>
      <c r="C200">
        <v>4409</v>
      </c>
      <c r="D200" s="2">
        <v>45125</v>
      </c>
    </row>
    <row r="201" spans="1:4" x14ac:dyDescent="0.3">
      <c r="A201" t="s">
        <v>2041</v>
      </c>
      <c r="B201" t="s">
        <v>1518</v>
      </c>
      <c r="C201">
        <v>2842</v>
      </c>
      <c r="D201" s="2">
        <v>45126</v>
      </c>
    </row>
    <row r="202" spans="1:4" x14ac:dyDescent="0.3">
      <c r="A202" t="s">
        <v>2042</v>
      </c>
      <c r="B202" t="s">
        <v>1516</v>
      </c>
      <c r="C202">
        <v>897</v>
      </c>
      <c r="D202" s="2">
        <v>45127</v>
      </c>
    </row>
    <row r="203" spans="1:4" x14ac:dyDescent="0.3">
      <c r="A203" t="s">
        <v>2041</v>
      </c>
      <c r="B203" t="s">
        <v>1518</v>
      </c>
      <c r="C203">
        <v>6697</v>
      </c>
      <c r="D203" s="2">
        <v>45128</v>
      </c>
    </row>
    <row r="204" spans="1:4" x14ac:dyDescent="0.3">
      <c r="A204" t="s">
        <v>2039</v>
      </c>
      <c r="B204" t="s">
        <v>1517</v>
      </c>
      <c r="C204">
        <v>5240</v>
      </c>
      <c r="D204" s="2">
        <v>45129</v>
      </c>
    </row>
    <row r="205" spans="1:4" x14ac:dyDescent="0.3">
      <c r="A205" t="s">
        <v>2042</v>
      </c>
      <c r="B205" t="s">
        <v>1515</v>
      </c>
      <c r="C205">
        <v>4897</v>
      </c>
      <c r="D205" s="2">
        <v>45130</v>
      </c>
    </row>
    <row r="206" spans="1:4" x14ac:dyDescent="0.3">
      <c r="A206" t="s">
        <v>2039</v>
      </c>
      <c r="B206" t="s">
        <v>1515</v>
      </c>
      <c r="C206">
        <v>893</v>
      </c>
      <c r="D206" s="2">
        <v>45131</v>
      </c>
    </row>
    <row r="207" spans="1:4" x14ac:dyDescent="0.3">
      <c r="A207" t="s">
        <v>2042</v>
      </c>
      <c r="B207" t="s">
        <v>1518</v>
      </c>
      <c r="C207">
        <v>163</v>
      </c>
      <c r="D207" s="2">
        <v>45132</v>
      </c>
    </row>
    <row r="208" spans="1:4" x14ac:dyDescent="0.3">
      <c r="A208" t="s">
        <v>2042</v>
      </c>
      <c r="B208" t="s">
        <v>1515</v>
      </c>
      <c r="C208">
        <v>864</v>
      </c>
      <c r="D208" s="2">
        <v>45133</v>
      </c>
    </row>
    <row r="209" spans="1:4" x14ac:dyDescent="0.3">
      <c r="A209" t="s">
        <v>2039</v>
      </c>
      <c r="B209" t="s">
        <v>1515</v>
      </c>
      <c r="C209">
        <v>5929</v>
      </c>
      <c r="D209" s="2">
        <v>45134</v>
      </c>
    </row>
    <row r="210" spans="1:4" x14ac:dyDescent="0.3">
      <c r="A210" t="s">
        <v>2041</v>
      </c>
      <c r="B210" t="s">
        <v>1516</v>
      </c>
      <c r="C210">
        <v>6476</v>
      </c>
      <c r="D210" s="2">
        <v>45135</v>
      </c>
    </row>
    <row r="211" spans="1:4" x14ac:dyDescent="0.3">
      <c r="A211" t="s">
        <v>2041</v>
      </c>
      <c r="B211" t="s">
        <v>1515</v>
      </c>
      <c r="C211">
        <v>8663</v>
      </c>
      <c r="D211" s="2">
        <v>45136</v>
      </c>
    </row>
    <row r="212" spans="1:4" x14ac:dyDescent="0.3">
      <c r="A212" t="s">
        <v>2039</v>
      </c>
      <c r="B212" t="s">
        <v>1518</v>
      </c>
      <c r="C212">
        <v>7807</v>
      </c>
      <c r="D212" s="2">
        <v>45137</v>
      </c>
    </row>
    <row r="213" spans="1:4" x14ac:dyDescent="0.3">
      <c r="A213" t="s">
        <v>2039</v>
      </c>
      <c r="B213" t="s">
        <v>1517</v>
      </c>
      <c r="C213">
        <v>1363</v>
      </c>
      <c r="D213" s="2">
        <v>45138</v>
      </c>
    </row>
    <row r="214" spans="1:4" x14ac:dyDescent="0.3">
      <c r="A214" t="s">
        <v>2039</v>
      </c>
      <c r="B214" t="s">
        <v>1515</v>
      </c>
      <c r="C214">
        <v>4729</v>
      </c>
      <c r="D214" s="2">
        <v>45139</v>
      </c>
    </row>
    <row r="215" spans="1:4" x14ac:dyDescent="0.3">
      <c r="A215" t="s">
        <v>2042</v>
      </c>
      <c r="B215" t="s">
        <v>1517</v>
      </c>
      <c r="C215">
        <v>7314</v>
      </c>
      <c r="D215" s="2">
        <v>45140</v>
      </c>
    </row>
    <row r="216" spans="1:4" x14ac:dyDescent="0.3">
      <c r="A216" t="s">
        <v>2041</v>
      </c>
      <c r="B216" t="s">
        <v>1515</v>
      </c>
      <c r="C216">
        <v>468</v>
      </c>
      <c r="D216" s="2">
        <v>45141</v>
      </c>
    </row>
    <row r="217" spans="1:4" x14ac:dyDescent="0.3">
      <c r="A217" t="s">
        <v>2041</v>
      </c>
      <c r="B217" t="s">
        <v>1516</v>
      </c>
      <c r="C217">
        <v>1261</v>
      </c>
      <c r="D217" s="2">
        <v>45142</v>
      </c>
    </row>
    <row r="218" spans="1:4" x14ac:dyDescent="0.3">
      <c r="A218" t="s">
        <v>2041</v>
      </c>
      <c r="B218" t="s">
        <v>1517</v>
      </c>
      <c r="C218">
        <v>3445</v>
      </c>
      <c r="D218" s="2">
        <v>45143</v>
      </c>
    </row>
    <row r="219" spans="1:4" x14ac:dyDescent="0.3">
      <c r="A219" t="s">
        <v>2041</v>
      </c>
      <c r="B219" t="s">
        <v>1515</v>
      </c>
      <c r="C219">
        <v>2067</v>
      </c>
      <c r="D219" s="2">
        <v>45144</v>
      </c>
    </row>
    <row r="220" spans="1:4" x14ac:dyDescent="0.3">
      <c r="A220" t="s">
        <v>2039</v>
      </c>
      <c r="B220" t="s">
        <v>1518</v>
      </c>
      <c r="C220">
        <v>8385</v>
      </c>
      <c r="D220" s="2">
        <v>45145</v>
      </c>
    </row>
    <row r="221" spans="1:4" x14ac:dyDescent="0.3">
      <c r="A221" t="s">
        <v>2041</v>
      </c>
      <c r="B221" t="s">
        <v>1518</v>
      </c>
      <c r="C221">
        <v>2241</v>
      </c>
      <c r="D221" s="2">
        <v>45146</v>
      </c>
    </row>
    <row r="222" spans="1:4" x14ac:dyDescent="0.3">
      <c r="A222" t="s">
        <v>2041</v>
      </c>
      <c r="B222" t="s">
        <v>1514</v>
      </c>
      <c r="C222">
        <v>8696</v>
      </c>
      <c r="D222" s="2">
        <v>45147</v>
      </c>
    </row>
    <row r="223" spans="1:4" x14ac:dyDescent="0.3">
      <c r="A223" t="s">
        <v>2042</v>
      </c>
      <c r="B223" t="s">
        <v>1517</v>
      </c>
      <c r="C223">
        <v>8550</v>
      </c>
      <c r="D223" s="2">
        <v>45148</v>
      </c>
    </row>
    <row r="224" spans="1:4" x14ac:dyDescent="0.3">
      <c r="A224" t="s">
        <v>2040</v>
      </c>
      <c r="B224" t="s">
        <v>1518</v>
      </c>
      <c r="C224">
        <v>1185</v>
      </c>
      <c r="D224" s="2">
        <v>45149</v>
      </c>
    </row>
    <row r="225" spans="1:4" x14ac:dyDescent="0.3">
      <c r="A225" t="s">
        <v>2040</v>
      </c>
      <c r="B225" t="s">
        <v>1518</v>
      </c>
      <c r="C225">
        <v>8576</v>
      </c>
      <c r="D225" s="2">
        <v>45150</v>
      </c>
    </row>
    <row r="226" spans="1:4" x14ac:dyDescent="0.3">
      <c r="A226" t="s">
        <v>2039</v>
      </c>
      <c r="B226" t="s">
        <v>1516</v>
      </c>
      <c r="C226">
        <v>3847</v>
      </c>
      <c r="D226" s="2">
        <v>45151</v>
      </c>
    </row>
    <row r="227" spans="1:4" x14ac:dyDescent="0.3">
      <c r="A227" t="s">
        <v>2040</v>
      </c>
      <c r="B227" t="s">
        <v>1517</v>
      </c>
      <c r="C227">
        <v>461</v>
      </c>
      <c r="D227" s="2">
        <v>45152</v>
      </c>
    </row>
    <row r="228" spans="1:4" x14ac:dyDescent="0.3">
      <c r="A228" t="s">
        <v>2041</v>
      </c>
      <c r="B228" t="s">
        <v>1516</v>
      </c>
      <c r="C228">
        <v>7945</v>
      </c>
      <c r="D228" s="2">
        <v>45153</v>
      </c>
    </row>
    <row r="229" spans="1:4" x14ac:dyDescent="0.3">
      <c r="A229" t="s">
        <v>2042</v>
      </c>
      <c r="B229" t="s">
        <v>1518</v>
      </c>
      <c r="C229">
        <v>2401</v>
      </c>
      <c r="D229" s="2">
        <v>45154</v>
      </c>
    </row>
    <row r="230" spans="1:4" x14ac:dyDescent="0.3">
      <c r="A230" t="s">
        <v>2042</v>
      </c>
      <c r="B230" t="s">
        <v>1514</v>
      </c>
      <c r="C230">
        <v>6758</v>
      </c>
      <c r="D230" s="2">
        <v>45155</v>
      </c>
    </row>
    <row r="231" spans="1:4" x14ac:dyDescent="0.3">
      <c r="A231" t="s">
        <v>2042</v>
      </c>
      <c r="B231" t="s">
        <v>1515</v>
      </c>
      <c r="C231">
        <v>2594</v>
      </c>
      <c r="D231" s="2">
        <v>45156</v>
      </c>
    </row>
    <row r="232" spans="1:4" x14ac:dyDescent="0.3">
      <c r="A232" t="s">
        <v>2041</v>
      </c>
      <c r="B232" t="s">
        <v>1518</v>
      </c>
      <c r="C232">
        <v>9210</v>
      </c>
      <c r="D232" s="2">
        <v>45157</v>
      </c>
    </row>
    <row r="233" spans="1:4" x14ac:dyDescent="0.3">
      <c r="A233" t="s">
        <v>2041</v>
      </c>
      <c r="B233" t="s">
        <v>1514</v>
      </c>
      <c r="C233">
        <v>4361</v>
      </c>
      <c r="D233" s="2">
        <v>45158</v>
      </c>
    </row>
    <row r="234" spans="1:4" x14ac:dyDescent="0.3">
      <c r="A234" t="s">
        <v>2039</v>
      </c>
      <c r="B234" t="s">
        <v>1516</v>
      </c>
      <c r="C234">
        <v>8181</v>
      </c>
      <c r="D234" s="2">
        <v>45159</v>
      </c>
    </row>
    <row r="235" spans="1:4" x14ac:dyDescent="0.3">
      <c r="A235" t="s">
        <v>2041</v>
      </c>
      <c r="B235" t="s">
        <v>1514</v>
      </c>
      <c r="C235">
        <v>5243</v>
      </c>
      <c r="D235" s="2">
        <v>45160</v>
      </c>
    </row>
    <row r="236" spans="1:4" x14ac:dyDescent="0.3">
      <c r="A236" t="s">
        <v>2040</v>
      </c>
      <c r="B236" t="s">
        <v>1518</v>
      </c>
      <c r="C236">
        <v>2200</v>
      </c>
      <c r="D236" s="2">
        <v>45161</v>
      </c>
    </row>
    <row r="237" spans="1:4" x14ac:dyDescent="0.3">
      <c r="A237" t="s">
        <v>2041</v>
      </c>
      <c r="B237" t="s">
        <v>1514</v>
      </c>
      <c r="C237">
        <v>4436</v>
      </c>
      <c r="D237" s="2">
        <v>45162</v>
      </c>
    </row>
    <row r="238" spans="1:4" x14ac:dyDescent="0.3">
      <c r="A238" t="s">
        <v>2039</v>
      </c>
      <c r="B238" t="s">
        <v>1516</v>
      </c>
      <c r="C238">
        <v>2452</v>
      </c>
      <c r="D238" s="2">
        <v>45163</v>
      </c>
    </row>
    <row r="239" spans="1:4" x14ac:dyDescent="0.3">
      <c r="A239" t="s">
        <v>2040</v>
      </c>
      <c r="B239" t="s">
        <v>1517</v>
      </c>
      <c r="C239">
        <v>8540</v>
      </c>
      <c r="D239" s="2">
        <v>45164</v>
      </c>
    </row>
    <row r="240" spans="1:4" x14ac:dyDescent="0.3">
      <c r="A240" t="s">
        <v>2041</v>
      </c>
      <c r="B240" t="s">
        <v>1516</v>
      </c>
      <c r="C240">
        <v>4776</v>
      </c>
      <c r="D240" s="2">
        <v>45165</v>
      </c>
    </row>
    <row r="241" spans="1:4" x14ac:dyDescent="0.3">
      <c r="A241" t="s">
        <v>2042</v>
      </c>
      <c r="B241" t="s">
        <v>1516</v>
      </c>
      <c r="C241">
        <v>2121</v>
      </c>
      <c r="D241" s="2">
        <v>45166</v>
      </c>
    </row>
    <row r="242" spans="1:4" x14ac:dyDescent="0.3">
      <c r="A242" t="s">
        <v>2041</v>
      </c>
      <c r="B242" t="s">
        <v>1517</v>
      </c>
      <c r="C242">
        <v>7872</v>
      </c>
      <c r="D242" s="2">
        <v>45167</v>
      </c>
    </row>
    <row r="243" spans="1:4" x14ac:dyDescent="0.3">
      <c r="A243" t="s">
        <v>2039</v>
      </c>
      <c r="B243" t="s">
        <v>1516</v>
      </c>
      <c r="C243">
        <v>1569</v>
      </c>
      <c r="D243" s="2">
        <v>45168</v>
      </c>
    </row>
    <row r="244" spans="1:4" x14ac:dyDescent="0.3">
      <c r="A244" t="s">
        <v>2039</v>
      </c>
      <c r="B244" t="s">
        <v>1516</v>
      </c>
      <c r="C244">
        <v>1160</v>
      </c>
      <c r="D244" s="2">
        <v>45169</v>
      </c>
    </row>
    <row r="245" spans="1:4" x14ac:dyDescent="0.3">
      <c r="A245" t="s">
        <v>2041</v>
      </c>
      <c r="B245" t="s">
        <v>1518</v>
      </c>
      <c r="C245">
        <v>3426</v>
      </c>
      <c r="D245" s="2">
        <v>45170</v>
      </c>
    </row>
    <row r="246" spans="1:4" x14ac:dyDescent="0.3">
      <c r="A246" t="s">
        <v>2040</v>
      </c>
      <c r="B246" t="s">
        <v>1518</v>
      </c>
      <c r="C246">
        <v>5185</v>
      </c>
      <c r="D246" s="2">
        <v>45171</v>
      </c>
    </row>
    <row r="247" spans="1:4" x14ac:dyDescent="0.3">
      <c r="A247" t="s">
        <v>2039</v>
      </c>
      <c r="B247" t="s">
        <v>1515</v>
      </c>
      <c r="C247">
        <v>3609</v>
      </c>
      <c r="D247" s="2">
        <v>45172</v>
      </c>
    </row>
    <row r="248" spans="1:4" x14ac:dyDescent="0.3">
      <c r="A248" t="s">
        <v>2039</v>
      </c>
      <c r="B248" t="s">
        <v>1517</v>
      </c>
      <c r="C248">
        <v>2005</v>
      </c>
      <c r="D248" s="2">
        <v>45173</v>
      </c>
    </row>
    <row r="249" spans="1:4" x14ac:dyDescent="0.3">
      <c r="A249" t="s">
        <v>2042</v>
      </c>
      <c r="B249" t="s">
        <v>1515</v>
      </c>
      <c r="C249">
        <v>424</v>
      </c>
      <c r="D249" s="2">
        <v>45174</v>
      </c>
    </row>
    <row r="250" spans="1:4" x14ac:dyDescent="0.3">
      <c r="A250" t="s">
        <v>2042</v>
      </c>
      <c r="B250" t="s">
        <v>1516</v>
      </c>
      <c r="C250">
        <v>8713</v>
      </c>
      <c r="D250" s="2">
        <v>45175</v>
      </c>
    </row>
    <row r="251" spans="1:4" x14ac:dyDescent="0.3">
      <c r="A251" t="s">
        <v>2041</v>
      </c>
      <c r="B251" t="s">
        <v>1517</v>
      </c>
      <c r="C251">
        <v>9876</v>
      </c>
      <c r="D251" s="2">
        <v>45176</v>
      </c>
    </row>
    <row r="252" spans="1:4" x14ac:dyDescent="0.3">
      <c r="A252" t="s">
        <v>2041</v>
      </c>
      <c r="B252" t="s">
        <v>1514</v>
      </c>
      <c r="C252">
        <v>3999</v>
      </c>
      <c r="D252" s="2">
        <v>45177</v>
      </c>
    </row>
    <row r="253" spans="1:4" x14ac:dyDescent="0.3">
      <c r="A253" t="s">
        <v>2042</v>
      </c>
      <c r="B253" t="s">
        <v>1514</v>
      </c>
      <c r="C253">
        <v>6173</v>
      </c>
      <c r="D253" s="2">
        <v>45178</v>
      </c>
    </row>
    <row r="254" spans="1:4" x14ac:dyDescent="0.3">
      <c r="A254" t="s">
        <v>2042</v>
      </c>
      <c r="B254" t="s">
        <v>1515</v>
      </c>
      <c r="C254">
        <v>3155</v>
      </c>
      <c r="D254" s="2">
        <v>45179</v>
      </c>
    </row>
    <row r="255" spans="1:4" x14ac:dyDescent="0.3">
      <c r="A255" t="s">
        <v>2041</v>
      </c>
      <c r="B255" t="s">
        <v>1514</v>
      </c>
      <c r="C255">
        <v>131</v>
      </c>
      <c r="D255" s="2">
        <v>45180</v>
      </c>
    </row>
    <row r="256" spans="1:4" x14ac:dyDescent="0.3">
      <c r="A256" t="s">
        <v>2042</v>
      </c>
      <c r="B256" t="s">
        <v>1515</v>
      </c>
      <c r="C256">
        <v>2467</v>
      </c>
      <c r="D256" s="2">
        <v>45181</v>
      </c>
    </row>
    <row r="257" spans="1:4" x14ac:dyDescent="0.3">
      <c r="A257" t="s">
        <v>2041</v>
      </c>
      <c r="B257" t="s">
        <v>1517</v>
      </c>
      <c r="C257">
        <v>2772</v>
      </c>
      <c r="D257" s="2">
        <v>45182</v>
      </c>
    </row>
    <row r="258" spans="1:4" x14ac:dyDescent="0.3">
      <c r="A258" t="s">
        <v>2042</v>
      </c>
      <c r="B258" t="s">
        <v>1516</v>
      </c>
      <c r="C258">
        <v>4592</v>
      </c>
      <c r="D258" s="2">
        <v>45183</v>
      </c>
    </row>
    <row r="259" spans="1:4" x14ac:dyDescent="0.3">
      <c r="A259" t="s">
        <v>2042</v>
      </c>
      <c r="B259" t="s">
        <v>1515</v>
      </c>
      <c r="C259">
        <v>6873</v>
      </c>
      <c r="D259" s="2">
        <v>45184</v>
      </c>
    </row>
    <row r="260" spans="1:4" x14ac:dyDescent="0.3">
      <c r="A260" t="s">
        <v>2042</v>
      </c>
      <c r="B260" t="s">
        <v>1517</v>
      </c>
      <c r="C260">
        <v>7869</v>
      </c>
      <c r="D260" s="2">
        <v>45185</v>
      </c>
    </row>
    <row r="261" spans="1:4" x14ac:dyDescent="0.3">
      <c r="A261" t="s">
        <v>2042</v>
      </c>
      <c r="B261" t="s">
        <v>1515</v>
      </c>
      <c r="C261">
        <v>6046</v>
      </c>
      <c r="D261" s="2">
        <v>45186</v>
      </c>
    </row>
    <row r="262" spans="1:4" x14ac:dyDescent="0.3">
      <c r="A262" t="s">
        <v>2039</v>
      </c>
      <c r="B262" t="s">
        <v>1517</v>
      </c>
      <c r="C262">
        <v>7151</v>
      </c>
      <c r="D262" s="2">
        <v>45187</v>
      </c>
    </row>
    <row r="263" spans="1:4" x14ac:dyDescent="0.3">
      <c r="A263" t="s">
        <v>2039</v>
      </c>
      <c r="B263" t="s">
        <v>1517</v>
      </c>
      <c r="C263">
        <v>4381</v>
      </c>
      <c r="D263" s="2">
        <v>45188</v>
      </c>
    </row>
    <row r="264" spans="1:4" x14ac:dyDescent="0.3">
      <c r="A264" t="s">
        <v>2039</v>
      </c>
      <c r="B264" t="s">
        <v>1517</v>
      </c>
      <c r="C264">
        <v>2431</v>
      </c>
      <c r="D264" s="2">
        <v>45189</v>
      </c>
    </row>
    <row r="265" spans="1:4" x14ac:dyDescent="0.3">
      <c r="A265" t="s">
        <v>2041</v>
      </c>
      <c r="B265" t="s">
        <v>1516</v>
      </c>
      <c r="C265">
        <v>582</v>
      </c>
      <c r="D265" s="2">
        <v>45190</v>
      </c>
    </row>
    <row r="266" spans="1:4" x14ac:dyDescent="0.3">
      <c r="A266" t="s">
        <v>2040</v>
      </c>
      <c r="B266" t="s">
        <v>1515</v>
      </c>
      <c r="C266">
        <v>2748</v>
      </c>
      <c r="D266" s="2">
        <v>45191</v>
      </c>
    </row>
    <row r="267" spans="1:4" x14ac:dyDescent="0.3">
      <c r="A267" t="s">
        <v>2040</v>
      </c>
      <c r="B267" t="s">
        <v>1516</v>
      </c>
      <c r="C267">
        <v>4341</v>
      </c>
      <c r="D267" s="2">
        <v>45192</v>
      </c>
    </row>
    <row r="268" spans="1:4" x14ac:dyDescent="0.3">
      <c r="A268" t="s">
        <v>2039</v>
      </c>
      <c r="B268" t="s">
        <v>1518</v>
      </c>
      <c r="C268">
        <v>5575</v>
      </c>
      <c r="D268" s="2">
        <v>45193</v>
      </c>
    </row>
    <row r="269" spans="1:4" x14ac:dyDescent="0.3">
      <c r="A269" t="s">
        <v>2039</v>
      </c>
      <c r="B269" t="s">
        <v>1518</v>
      </c>
      <c r="C269">
        <v>9329</v>
      </c>
      <c r="D269" s="2">
        <v>45194</v>
      </c>
    </row>
    <row r="270" spans="1:4" x14ac:dyDescent="0.3">
      <c r="A270" t="s">
        <v>2039</v>
      </c>
      <c r="B270" t="s">
        <v>1518</v>
      </c>
      <c r="C270">
        <v>4010</v>
      </c>
      <c r="D270" s="2">
        <v>45195</v>
      </c>
    </row>
    <row r="271" spans="1:4" x14ac:dyDescent="0.3">
      <c r="A271" t="s">
        <v>2040</v>
      </c>
      <c r="B271" t="s">
        <v>1515</v>
      </c>
      <c r="C271">
        <v>7185</v>
      </c>
      <c r="D271" s="2">
        <v>45196</v>
      </c>
    </row>
    <row r="272" spans="1:4" x14ac:dyDescent="0.3">
      <c r="A272" t="s">
        <v>2039</v>
      </c>
      <c r="B272" t="s">
        <v>1517</v>
      </c>
      <c r="C272">
        <v>7921</v>
      </c>
      <c r="D272" s="2">
        <v>45197</v>
      </c>
    </row>
    <row r="273" spans="1:4" x14ac:dyDescent="0.3">
      <c r="A273" t="s">
        <v>2040</v>
      </c>
      <c r="B273" t="s">
        <v>1518</v>
      </c>
      <c r="C273">
        <v>2506</v>
      </c>
      <c r="D273" s="2">
        <v>45198</v>
      </c>
    </row>
    <row r="274" spans="1:4" x14ac:dyDescent="0.3">
      <c r="A274" t="s">
        <v>2042</v>
      </c>
      <c r="B274" t="s">
        <v>1518</v>
      </c>
      <c r="C274">
        <v>5636</v>
      </c>
      <c r="D274" s="2">
        <v>45199</v>
      </c>
    </row>
    <row r="275" spans="1:4" x14ac:dyDescent="0.3">
      <c r="A275" t="s">
        <v>2039</v>
      </c>
      <c r="B275" t="s">
        <v>1515</v>
      </c>
      <c r="C275">
        <v>3547</v>
      </c>
      <c r="D275" s="2">
        <v>45200</v>
      </c>
    </row>
    <row r="276" spans="1:4" x14ac:dyDescent="0.3">
      <c r="A276" t="s">
        <v>2041</v>
      </c>
      <c r="B276" t="s">
        <v>1514</v>
      </c>
      <c r="C276">
        <v>4451</v>
      </c>
      <c r="D276" s="2">
        <v>45201</v>
      </c>
    </row>
    <row r="277" spans="1:4" x14ac:dyDescent="0.3">
      <c r="A277" t="s">
        <v>2042</v>
      </c>
      <c r="B277" t="s">
        <v>1515</v>
      </c>
      <c r="C277">
        <v>932</v>
      </c>
      <c r="D277" s="2">
        <v>45202</v>
      </c>
    </row>
    <row r="278" spans="1:4" x14ac:dyDescent="0.3">
      <c r="A278" t="s">
        <v>2041</v>
      </c>
      <c r="B278" t="s">
        <v>1514</v>
      </c>
      <c r="C278">
        <v>9157</v>
      </c>
      <c r="D278" s="2">
        <v>45203</v>
      </c>
    </row>
    <row r="279" spans="1:4" x14ac:dyDescent="0.3">
      <c r="A279" t="s">
        <v>2039</v>
      </c>
      <c r="B279" t="s">
        <v>1518</v>
      </c>
      <c r="C279">
        <v>4960</v>
      </c>
      <c r="D279" s="2">
        <v>45204</v>
      </c>
    </row>
    <row r="280" spans="1:4" x14ac:dyDescent="0.3">
      <c r="A280" t="s">
        <v>2042</v>
      </c>
      <c r="B280" t="s">
        <v>1514</v>
      </c>
      <c r="C280">
        <v>3916</v>
      </c>
      <c r="D280" s="2">
        <v>45205</v>
      </c>
    </row>
    <row r="281" spans="1:4" x14ac:dyDescent="0.3">
      <c r="A281" t="s">
        <v>2039</v>
      </c>
      <c r="B281" t="s">
        <v>1515</v>
      </c>
      <c r="C281">
        <v>6439</v>
      </c>
      <c r="D281" s="2">
        <v>45206</v>
      </c>
    </row>
    <row r="282" spans="1:4" x14ac:dyDescent="0.3">
      <c r="A282" t="s">
        <v>2041</v>
      </c>
      <c r="B282" t="s">
        <v>1514</v>
      </c>
      <c r="C282">
        <v>5685</v>
      </c>
      <c r="D282" s="2">
        <v>45207</v>
      </c>
    </row>
    <row r="283" spans="1:4" x14ac:dyDescent="0.3">
      <c r="A283" t="s">
        <v>2042</v>
      </c>
      <c r="B283" t="s">
        <v>1518</v>
      </c>
      <c r="C283">
        <v>2800</v>
      </c>
      <c r="D283" s="2">
        <v>45208</v>
      </c>
    </row>
    <row r="284" spans="1:4" x14ac:dyDescent="0.3">
      <c r="A284" t="s">
        <v>2040</v>
      </c>
      <c r="B284" t="s">
        <v>1518</v>
      </c>
      <c r="C284">
        <v>9266</v>
      </c>
      <c r="D284" s="2">
        <v>45209</v>
      </c>
    </row>
    <row r="285" spans="1:4" x14ac:dyDescent="0.3">
      <c r="A285" t="s">
        <v>2039</v>
      </c>
      <c r="B285" t="s">
        <v>1517</v>
      </c>
      <c r="C285">
        <v>3198</v>
      </c>
      <c r="D285" s="2">
        <v>45210</v>
      </c>
    </row>
    <row r="286" spans="1:4" x14ac:dyDescent="0.3">
      <c r="A286" t="s">
        <v>2042</v>
      </c>
      <c r="B286" t="s">
        <v>1516</v>
      </c>
      <c r="C286">
        <v>2725</v>
      </c>
      <c r="D286" s="2">
        <v>45211</v>
      </c>
    </row>
    <row r="287" spans="1:4" x14ac:dyDescent="0.3">
      <c r="A287" t="s">
        <v>2042</v>
      </c>
      <c r="B287" t="s">
        <v>1514</v>
      </c>
      <c r="C287">
        <v>873</v>
      </c>
      <c r="D287" s="2">
        <v>45212</v>
      </c>
    </row>
    <row r="288" spans="1:4" x14ac:dyDescent="0.3">
      <c r="A288" t="s">
        <v>2041</v>
      </c>
      <c r="B288" t="s">
        <v>1514</v>
      </c>
      <c r="C288">
        <v>3896</v>
      </c>
      <c r="D288" s="2">
        <v>45213</v>
      </c>
    </row>
    <row r="289" spans="1:4" x14ac:dyDescent="0.3">
      <c r="A289" t="s">
        <v>2040</v>
      </c>
      <c r="B289" t="s">
        <v>1517</v>
      </c>
      <c r="C289">
        <v>4291</v>
      </c>
      <c r="D289" s="2">
        <v>45214</v>
      </c>
    </row>
    <row r="290" spans="1:4" x14ac:dyDescent="0.3">
      <c r="A290" t="s">
        <v>2042</v>
      </c>
      <c r="B290" t="s">
        <v>1516</v>
      </c>
      <c r="C290">
        <v>600</v>
      </c>
      <c r="D290" s="2">
        <v>45215</v>
      </c>
    </row>
    <row r="291" spans="1:4" x14ac:dyDescent="0.3">
      <c r="A291" t="s">
        <v>2039</v>
      </c>
      <c r="B291" t="s">
        <v>1517</v>
      </c>
      <c r="C291">
        <v>9826</v>
      </c>
      <c r="D291" s="2">
        <v>45216</v>
      </c>
    </row>
    <row r="292" spans="1:4" x14ac:dyDescent="0.3">
      <c r="A292" t="s">
        <v>2039</v>
      </c>
      <c r="B292" t="s">
        <v>1517</v>
      </c>
      <c r="C292">
        <v>9485</v>
      </c>
      <c r="D292" s="2">
        <v>45217</v>
      </c>
    </row>
    <row r="293" spans="1:4" x14ac:dyDescent="0.3">
      <c r="A293" t="s">
        <v>2041</v>
      </c>
      <c r="B293" t="s">
        <v>1516</v>
      </c>
      <c r="C293">
        <v>8626</v>
      </c>
      <c r="D293" s="2">
        <v>45218</v>
      </c>
    </row>
    <row r="294" spans="1:4" x14ac:dyDescent="0.3">
      <c r="A294" t="s">
        <v>2041</v>
      </c>
      <c r="B294" t="s">
        <v>1515</v>
      </c>
      <c r="C294">
        <v>6647</v>
      </c>
      <c r="D294" s="2">
        <v>45219</v>
      </c>
    </row>
    <row r="295" spans="1:4" x14ac:dyDescent="0.3">
      <c r="A295" t="s">
        <v>2042</v>
      </c>
      <c r="B295" t="s">
        <v>1514</v>
      </c>
      <c r="C295">
        <v>8898</v>
      </c>
      <c r="D295" s="2">
        <v>45220</v>
      </c>
    </row>
    <row r="296" spans="1:4" x14ac:dyDescent="0.3">
      <c r="A296" t="s">
        <v>2040</v>
      </c>
      <c r="B296" t="s">
        <v>1516</v>
      </c>
      <c r="C296">
        <v>5365</v>
      </c>
      <c r="D296" s="2">
        <v>45221</v>
      </c>
    </row>
    <row r="297" spans="1:4" x14ac:dyDescent="0.3">
      <c r="A297" t="s">
        <v>2042</v>
      </c>
      <c r="B297" t="s">
        <v>1517</v>
      </c>
      <c r="C297">
        <v>9947</v>
      </c>
      <c r="D297" s="2">
        <v>45222</v>
      </c>
    </row>
    <row r="298" spans="1:4" x14ac:dyDescent="0.3">
      <c r="A298" t="s">
        <v>2042</v>
      </c>
      <c r="B298" t="s">
        <v>1517</v>
      </c>
      <c r="C298">
        <v>9498</v>
      </c>
      <c r="D298" s="2">
        <v>45223</v>
      </c>
    </row>
    <row r="299" spans="1:4" x14ac:dyDescent="0.3">
      <c r="A299" t="s">
        <v>2040</v>
      </c>
      <c r="B299" t="s">
        <v>1517</v>
      </c>
      <c r="C299">
        <v>6623</v>
      </c>
      <c r="D299" s="2">
        <v>45224</v>
      </c>
    </row>
    <row r="300" spans="1:4" x14ac:dyDescent="0.3">
      <c r="A300" t="s">
        <v>2041</v>
      </c>
      <c r="B300" t="s">
        <v>1518</v>
      </c>
      <c r="C300">
        <v>1416</v>
      </c>
      <c r="D300" s="2">
        <v>45225</v>
      </c>
    </row>
    <row r="301" spans="1:4" x14ac:dyDescent="0.3">
      <c r="A301" t="s">
        <v>2040</v>
      </c>
      <c r="B301" t="s">
        <v>1515</v>
      </c>
      <c r="C301">
        <v>2320</v>
      </c>
      <c r="D301" s="2">
        <v>45226</v>
      </c>
    </row>
    <row r="302" spans="1:4" x14ac:dyDescent="0.3">
      <c r="A302" t="s">
        <v>2042</v>
      </c>
      <c r="B302" t="s">
        <v>1515</v>
      </c>
      <c r="C302">
        <v>6421</v>
      </c>
      <c r="D302" s="2">
        <v>45227</v>
      </c>
    </row>
    <row r="303" spans="1:4" x14ac:dyDescent="0.3">
      <c r="A303" t="s">
        <v>2041</v>
      </c>
      <c r="B303" t="s">
        <v>1515</v>
      </c>
      <c r="C303">
        <v>9655</v>
      </c>
      <c r="D303" s="2">
        <v>45228</v>
      </c>
    </row>
    <row r="304" spans="1:4" x14ac:dyDescent="0.3">
      <c r="A304" t="s">
        <v>2041</v>
      </c>
      <c r="B304" t="s">
        <v>1515</v>
      </c>
      <c r="C304">
        <v>4300</v>
      </c>
      <c r="D304" s="2">
        <v>45229</v>
      </c>
    </row>
    <row r="305" spans="1:4" x14ac:dyDescent="0.3">
      <c r="A305" t="s">
        <v>2042</v>
      </c>
      <c r="B305" t="s">
        <v>1514</v>
      </c>
      <c r="C305">
        <v>424</v>
      </c>
      <c r="D305" s="2">
        <v>45230</v>
      </c>
    </row>
    <row r="306" spans="1:4" x14ac:dyDescent="0.3">
      <c r="A306" t="s">
        <v>2040</v>
      </c>
      <c r="B306" t="s">
        <v>1518</v>
      </c>
      <c r="C306">
        <v>2872</v>
      </c>
      <c r="D306" s="2">
        <v>45231</v>
      </c>
    </row>
    <row r="307" spans="1:4" x14ac:dyDescent="0.3">
      <c r="A307" t="s">
        <v>2040</v>
      </c>
      <c r="B307" t="s">
        <v>1517</v>
      </c>
      <c r="C307">
        <v>6656</v>
      </c>
      <c r="D307" s="2">
        <v>45232</v>
      </c>
    </row>
    <row r="308" spans="1:4" x14ac:dyDescent="0.3">
      <c r="A308" t="s">
        <v>2040</v>
      </c>
      <c r="B308" t="s">
        <v>1515</v>
      </c>
      <c r="C308">
        <v>954</v>
      </c>
      <c r="D308" s="2">
        <v>45233</v>
      </c>
    </row>
    <row r="309" spans="1:4" x14ac:dyDescent="0.3">
      <c r="A309" t="s">
        <v>2039</v>
      </c>
      <c r="B309" t="s">
        <v>1515</v>
      </c>
      <c r="C309">
        <v>8289</v>
      </c>
      <c r="D309" s="2">
        <v>45234</v>
      </c>
    </row>
    <row r="310" spans="1:4" x14ac:dyDescent="0.3">
      <c r="A310" t="s">
        <v>2040</v>
      </c>
      <c r="B310" t="s">
        <v>1517</v>
      </c>
      <c r="C310">
        <v>8617</v>
      </c>
      <c r="D310" s="2">
        <v>45235</v>
      </c>
    </row>
    <row r="311" spans="1:4" x14ac:dyDescent="0.3">
      <c r="A311" t="s">
        <v>2039</v>
      </c>
      <c r="B311" t="s">
        <v>1514</v>
      </c>
      <c r="C311">
        <v>1484</v>
      </c>
      <c r="D311" s="2">
        <v>45236</v>
      </c>
    </row>
    <row r="312" spans="1:4" x14ac:dyDescent="0.3">
      <c r="A312" t="s">
        <v>2042</v>
      </c>
      <c r="B312" t="s">
        <v>1514</v>
      </c>
      <c r="C312">
        <v>8433</v>
      </c>
      <c r="D312" s="2">
        <v>45237</v>
      </c>
    </row>
    <row r="313" spans="1:4" x14ac:dyDescent="0.3">
      <c r="A313" t="s">
        <v>2041</v>
      </c>
      <c r="B313" t="s">
        <v>1518</v>
      </c>
      <c r="C313">
        <v>8721</v>
      </c>
      <c r="D313" s="2">
        <v>45238</v>
      </c>
    </row>
    <row r="314" spans="1:4" x14ac:dyDescent="0.3">
      <c r="A314" t="s">
        <v>2042</v>
      </c>
      <c r="B314" t="s">
        <v>1514</v>
      </c>
      <c r="C314">
        <v>4741</v>
      </c>
      <c r="D314" s="2">
        <v>45239</v>
      </c>
    </row>
    <row r="315" spans="1:4" x14ac:dyDescent="0.3">
      <c r="A315" t="s">
        <v>2042</v>
      </c>
      <c r="B315" t="s">
        <v>1518</v>
      </c>
      <c r="C315">
        <v>8573</v>
      </c>
      <c r="D315" s="2">
        <v>45240</v>
      </c>
    </row>
    <row r="316" spans="1:4" x14ac:dyDescent="0.3">
      <c r="A316" t="s">
        <v>2040</v>
      </c>
      <c r="B316" t="s">
        <v>1518</v>
      </c>
      <c r="C316">
        <v>7189</v>
      </c>
      <c r="D316" s="2">
        <v>45241</v>
      </c>
    </row>
    <row r="317" spans="1:4" x14ac:dyDescent="0.3">
      <c r="A317" t="s">
        <v>2040</v>
      </c>
      <c r="B317" t="s">
        <v>1516</v>
      </c>
      <c r="C317">
        <v>3231</v>
      </c>
      <c r="D317" s="2">
        <v>45242</v>
      </c>
    </row>
    <row r="318" spans="1:4" x14ac:dyDescent="0.3">
      <c r="A318" t="s">
        <v>2041</v>
      </c>
      <c r="B318" t="s">
        <v>1514</v>
      </c>
      <c r="C318">
        <v>5520</v>
      </c>
      <c r="D318" s="2">
        <v>45243</v>
      </c>
    </row>
    <row r="319" spans="1:4" x14ac:dyDescent="0.3">
      <c r="A319" t="s">
        <v>2042</v>
      </c>
      <c r="B319" t="s">
        <v>1515</v>
      </c>
      <c r="C319">
        <v>3389</v>
      </c>
      <c r="D319" s="2">
        <v>45244</v>
      </c>
    </row>
    <row r="320" spans="1:4" x14ac:dyDescent="0.3">
      <c r="A320" t="s">
        <v>2039</v>
      </c>
      <c r="B320" t="s">
        <v>1518</v>
      </c>
      <c r="C320">
        <v>5420</v>
      </c>
      <c r="D320" s="2">
        <v>45245</v>
      </c>
    </row>
    <row r="321" spans="1:4" x14ac:dyDescent="0.3">
      <c r="A321" t="s">
        <v>2041</v>
      </c>
      <c r="B321" t="s">
        <v>1518</v>
      </c>
      <c r="C321">
        <v>6327</v>
      </c>
      <c r="D321" s="2">
        <v>45246</v>
      </c>
    </row>
    <row r="322" spans="1:4" x14ac:dyDescent="0.3">
      <c r="A322" t="s">
        <v>2041</v>
      </c>
      <c r="B322" t="s">
        <v>1516</v>
      </c>
      <c r="C322">
        <v>739</v>
      </c>
      <c r="D322" s="2">
        <v>45247</v>
      </c>
    </row>
    <row r="323" spans="1:4" x14ac:dyDescent="0.3">
      <c r="A323" t="s">
        <v>2041</v>
      </c>
      <c r="B323" t="s">
        <v>1515</v>
      </c>
      <c r="C323">
        <v>9177</v>
      </c>
      <c r="D323" s="2">
        <v>45248</v>
      </c>
    </row>
    <row r="324" spans="1:4" x14ac:dyDescent="0.3">
      <c r="A324" t="s">
        <v>2039</v>
      </c>
      <c r="B324" t="s">
        <v>1514</v>
      </c>
      <c r="C324">
        <v>871</v>
      </c>
      <c r="D324" s="2">
        <v>45249</v>
      </c>
    </row>
    <row r="325" spans="1:4" x14ac:dyDescent="0.3">
      <c r="A325" t="s">
        <v>2042</v>
      </c>
      <c r="B325" t="s">
        <v>1515</v>
      </c>
      <c r="C325">
        <v>6965</v>
      </c>
      <c r="D325" s="2">
        <v>45250</v>
      </c>
    </row>
    <row r="326" spans="1:4" x14ac:dyDescent="0.3">
      <c r="A326" t="s">
        <v>2041</v>
      </c>
      <c r="B326" t="s">
        <v>1518</v>
      </c>
      <c r="C326">
        <v>7138</v>
      </c>
      <c r="D326" s="2">
        <v>45251</v>
      </c>
    </row>
    <row r="327" spans="1:4" x14ac:dyDescent="0.3">
      <c r="A327" t="s">
        <v>2042</v>
      </c>
      <c r="B327" t="s">
        <v>1515</v>
      </c>
      <c r="C327">
        <v>1674</v>
      </c>
      <c r="D327" s="2">
        <v>45252</v>
      </c>
    </row>
    <row r="328" spans="1:4" x14ac:dyDescent="0.3">
      <c r="A328" t="s">
        <v>2040</v>
      </c>
      <c r="B328" t="s">
        <v>1516</v>
      </c>
      <c r="C328">
        <v>1298</v>
      </c>
      <c r="D328" s="2">
        <v>45253</v>
      </c>
    </row>
    <row r="329" spans="1:4" x14ac:dyDescent="0.3">
      <c r="A329" t="s">
        <v>2041</v>
      </c>
      <c r="B329" t="s">
        <v>1516</v>
      </c>
      <c r="C329">
        <v>9893</v>
      </c>
      <c r="D329" s="2">
        <v>45254</v>
      </c>
    </row>
    <row r="330" spans="1:4" x14ac:dyDescent="0.3">
      <c r="A330" t="s">
        <v>2039</v>
      </c>
      <c r="B330" t="s">
        <v>1515</v>
      </c>
      <c r="C330">
        <v>2096</v>
      </c>
      <c r="D330" s="2">
        <v>45255</v>
      </c>
    </row>
    <row r="331" spans="1:4" x14ac:dyDescent="0.3">
      <c r="A331" t="s">
        <v>2042</v>
      </c>
      <c r="B331" t="s">
        <v>1518</v>
      </c>
      <c r="C331">
        <v>6529</v>
      </c>
      <c r="D331" s="2">
        <v>45256</v>
      </c>
    </row>
    <row r="332" spans="1:4" x14ac:dyDescent="0.3">
      <c r="A332" t="s">
        <v>2041</v>
      </c>
      <c r="B332" t="s">
        <v>1516</v>
      </c>
      <c r="C332">
        <v>5808</v>
      </c>
      <c r="D332" s="2">
        <v>45257</v>
      </c>
    </row>
    <row r="333" spans="1:4" x14ac:dyDescent="0.3">
      <c r="A333" t="s">
        <v>2042</v>
      </c>
      <c r="B333" t="s">
        <v>1516</v>
      </c>
      <c r="C333">
        <v>2990</v>
      </c>
      <c r="D333" s="2">
        <v>45258</v>
      </c>
    </row>
    <row r="334" spans="1:4" x14ac:dyDescent="0.3">
      <c r="A334" t="s">
        <v>2041</v>
      </c>
      <c r="B334" t="s">
        <v>1517</v>
      </c>
      <c r="C334">
        <v>985</v>
      </c>
      <c r="D334" s="2">
        <v>45259</v>
      </c>
    </row>
    <row r="335" spans="1:4" x14ac:dyDescent="0.3">
      <c r="A335" t="s">
        <v>2041</v>
      </c>
      <c r="B335" t="s">
        <v>1515</v>
      </c>
      <c r="C335">
        <v>7309</v>
      </c>
      <c r="D335" s="2">
        <v>45260</v>
      </c>
    </row>
    <row r="336" spans="1:4" x14ac:dyDescent="0.3">
      <c r="A336" t="s">
        <v>2040</v>
      </c>
      <c r="B336" t="s">
        <v>1517</v>
      </c>
      <c r="C336">
        <v>6721</v>
      </c>
      <c r="D336" s="2">
        <v>45261</v>
      </c>
    </row>
    <row r="337" spans="1:4" x14ac:dyDescent="0.3">
      <c r="A337" t="s">
        <v>2042</v>
      </c>
      <c r="B337" t="s">
        <v>1515</v>
      </c>
      <c r="C337">
        <v>6977</v>
      </c>
      <c r="D337" s="2">
        <v>45262</v>
      </c>
    </row>
    <row r="338" spans="1:4" x14ac:dyDescent="0.3">
      <c r="A338" t="s">
        <v>2042</v>
      </c>
      <c r="B338" t="s">
        <v>1518</v>
      </c>
      <c r="C338">
        <v>7902</v>
      </c>
      <c r="D338" s="2">
        <v>45263</v>
      </c>
    </row>
    <row r="339" spans="1:4" x14ac:dyDescent="0.3">
      <c r="A339" t="s">
        <v>2041</v>
      </c>
      <c r="B339" t="s">
        <v>1515</v>
      </c>
      <c r="C339">
        <v>1761</v>
      </c>
      <c r="D339" s="2">
        <v>45264</v>
      </c>
    </row>
    <row r="340" spans="1:4" x14ac:dyDescent="0.3">
      <c r="A340" t="s">
        <v>2040</v>
      </c>
      <c r="B340" t="s">
        <v>1515</v>
      </c>
      <c r="C340">
        <v>4037</v>
      </c>
      <c r="D340" s="2">
        <v>45265</v>
      </c>
    </row>
    <row r="341" spans="1:4" x14ac:dyDescent="0.3">
      <c r="A341" t="s">
        <v>2039</v>
      </c>
      <c r="B341" t="s">
        <v>1517</v>
      </c>
      <c r="C341">
        <v>4682</v>
      </c>
      <c r="D341" s="2">
        <v>45266</v>
      </c>
    </row>
    <row r="342" spans="1:4" x14ac:dyDescent="0.3">
      <c r="A342" t="s">
        <v>2042</v>
      </c>
      <c r="B342" t="s">
        <v>1514</v>
      </c>
      <c r="C342">
        <v>6188</v>
      </c>
      <c r="D342" s="2">
        <v>45267</v>
      </c>
    </row>
    <row r="343" spans="1:4" x14ac:dyDescent="0.3">
      <c r="A343" t="s">
        <v>2041</v>
      </c>
      <c r="B343" t="s">
        <v>1515</v>
      </c>
      <c r="C343">
        <v>2203</v>
      </c>
      <c r="D343" s="2">
        <v>45268</v>
      </c>
    </row>
    <row r="344" spans="1:4" x14ac:dyDescent="0.3">
      <c r="A344" t="s">
        <v>2041</v>
      </c>
      <c r="B344" t="s">
        <v>1518</v>
      </c>
      <c r="C344">
        <v>3377</v>
      </c>
      <c r="D344" s="2">
        <v>45269</v>
      </c>
    </row>
    <row r="345" spans="1:4" x14ac:dyDescent="0.3">
      <c r="A345" t="s">
        <v>2040</v>
      </c>
      <c r="B345" t="s">
        <v>1518</v>
      </c>
      <c r="C345">
        <v>5005</v>
      </c>
      <c r="D345" s="2">
        <v>45270</v>
      </c>
    </row>
    <row r="346" spans="1:4" x14ac:dyDescent="0.3">
      <c r="A346" t="s">
        <v>2041</v>
      </c>
      <c r="B346" t="s">
        <v>1515</v>
      </c>
      <c r="C346">
        <v>6632</v>
      </c>
      <c r="D346" s="2">
        <v>45271</v>
      </c>
    </row>
    <row r="347" spans="1:4" x14ac:dyDescent="0.3">
      <c r="A347" t="s">
        <v>2041</v>
      </c>
      <c r="B347" t="s">
        <v>1515</v>
      </c>
      <c r="C347">
        <v>6783</v>
      </c>
      <c r="D347" s="2">
        <v>45272</v>
      </c>
    </row>
    <row r="348" spans="1:4" x14ac:dyDescent="0.3">
      <c r="A348" t="s">
        <v>2039</v>
      </c>
      <c r="B348" t="s">
        <v>1515</v>
      </c>
      <c r="C348">
        <v>4939</v>
      </c>
      <c r="D348" s="2">
        <v>45273</v>
      </c>
    </row>
    <row r="349" spans="1:4" x14ac:dyDescent="0.3">
      <c r="A349" t="s">
        <v>2042</v>
      </c>
      <c r="B349" t="s">
        <v>1515</v>
      </c>
      <c r="C349">
        <v>6724</v>
      </c>
      <c r="D349" s="2">
        <v>45274</v>
      </c>
    </row>
    <row r="350" spans="1:4" x14ac:dyDescent="0.3">
      <c r="A350" t="s">
        <v>2040</v>
      </c>
      <c r="B350" t="s">
        <v>1516</v>
      </c>
      <c r="C350">
        <v>7319</v>
      </c>
      <c r="D350" s="2">
        <v>45275</v>
      </c>
    </row>
    <row r="351" spans="1:4" x14ac:dyDescent="0.3">
      <c r="A351" t="s">
        <v>2042</v>
      </c>
      <c r="B351" t="s">
        <v>1518</v>
      </c>
      <c r="C351">
        <v>1489</v>
      </c>
      <c r="D351" s="2">
        <v>45276</v>
      </c>
    </row>
    <row r="352" spans="1:4" x14ac:dyDescent="0.3">
      <c r="A352" t="s">
        <v>2040</v>
      </c>
      <c r="B352" t="s">
        <v>1515</v>
      </c>
      <c r="C352">
        <v>7101</v>
      </c>
      <c r="D352" s="2">
        <v>45277</v>
      </c>
    </row>
    <row r="353" spans="1:4" x14ac:dyDescent="0.3">
      <c r="A353" t="s">
        <v>2041</v>
      </c>
      <c r="B353" t="s">
        <v>1514</v>
      </c>
      <c r="C353">
        <v>2666</v>
      </c>
      <c r="D353" s="2">
        <v>45278</v>
      </c>
    </row>
    <row r="354" spans="1:4" x14ac:dyDescent="0.3">
      <c r="A354" t="s">
        <v>2039</v>
      </c>
      <c r="B354" t="s">
        <v>1516</v>
      </c>
      <c r="C354">
        <v>8493</v>
      </c>
      <c r="D354" s="2">
        <v>45279</v>
      </c>
    </row>
    <row r="355" spans="1:4" x14ac:dyDescent="0.3">
      <c r="A355" t="s">
        <v>2042</v>
      </c>
      <c r="B355" t="s">
        <v>1515</v>
      </c>
      <c r="C355">
        <v>6235</v>
      </c>
      <c r="D355" s="2">
        <v>45280</v>
      </c>
    </row>
    <row r="356" spans="1:4" x14ac:dyDescent="0.3">
      <c r="A356" t="s">
        <v>2039</v>
      </c>
      <c r="B356" t="s">
        <v>1518</v>
      </c>
      <c r="C356">
        <v>5274</v>
      </c>
      <c r="D356" s="2">
        <v>45281</v>
      </c>
    </row>
    <row r="357" spans="1:4" x14ac:dyDescent="0.3">
      <c r="A357" t="s">
        <v>2039</v>
      </c>
      <c r="B357" t="s">
        <v>1516</v>
      </c>
      <c r="C357">
        <v>4462</v>
      </c>
      <c r="D357" s="2">
        <v>45282</v>
      </c>
    </row>
    <row r="358" spans="1:4" x14ac:dyDescent="0.3">
      <c r="A358" t="s">
        <v>2041</v>
      </c>
      <c r="B358" t="s">
        <v>1518</v>
      </c>
      <c r="C358">
        <v>7504</v>
      </c>
      <c r="D358" s="2">
        <v>45283</v>
      </c>
    </row>
    <row r="359" spans="1:4" x14ac:dyDescent="0.3">
      <c r="A359" t="s">
        <v>2039</v>
      </c>
      <c r="B359" t="s">
        <v>1516</v>
      </c>
      <c r="C359">
        <v>6325</v>
      </c>
      <c r="D359" s="2">
        <v>45284</v>
      </c>
    </row>
    <row r="360" spans="1:4" x14ac:dyDescent="0.3">
      <c r="A360" t="s">
        <v>2041</v>
      </c>
      <c r="B360" t="s">
        <v>1516</v>
      </c>
      <c r="C360">
        <v>6496</v>
      </c>
      <c r="D360" s="2">
        <v>45285</v>
      </c>
    </row>
    <row r="361" spans="1:4" x14ac:dyDescent="0.3">
      <c r="A361" t="s">
        <v>2040</v>
      </c>
      <c r="B361" t="s">
        <v>1515</v>
      </c>
      <c r="C361">
        <v>9157</v>
      </c>
      <c r="D361" s="2">
        <v>45286</v>
      </c>
    </row>
    <row r="362" spans="1:4" x14ac:dyDescent="0.3">
      <c r="A362" t="s">
        <v>2042</v>
      </c>
      <c r="B362" t="s">
        <v>1514</v>
      </c>
      <c r="C362">
        <v>4262</v>
      </c>
      <c r="D362" s="2">
        <v>45287</v>
      </c>
    </row>
    <row r="363" spans="1:4" x14ac:dyDescent="0.3">
      <c r="A363" t="s">
        <v>2039</v>
      </c>
      <c r="B363" t="s">
        <v>1515</v>
      </c>
      <c r="C363">
        <v>5574</v>
      </c>
      <c r="D363" s="2">
        <v>45288</v>
      </c>
    </row>
    <row r="364" spans="1:4" x14ac:dyDescent="0.3">
      <c r="A364" t="s">
        <v>2041</v>
      </c>
      <c r="B364" t="s">
        <v>1517</v>
      </c>
      <c r="C364">
        <v>2151</v>
      </c>
      <c r="D364" s="2">
        <v>45289</v>
      </c>
    </row>
    <row r="365" spans="1:4" x14ac:dyDescent="0.3">
      <c r="A365" t="s">
        <v>2042</v>
      </c>
      <c r="B365" t="s">
        <v>1518</v>
      </c>
      <c r="C365">
        <v>4617</v>
      </c>
      <c r="D365" s="2">
        <v>45290</v>
      </c>
    </row>
    <row r="366" spans="1:4" x14ac:dyDescent="0.3">
      <c r="A366" t="s">
        <v>2041</v>
      </c>
      <c r="B366" t="s">
        <v>1517</v>
      </c>
      <c r="C366">
        <v>9662</v>
      </c>
      <c r="D366" s="2">
        <v>45291</v>
      </c>
    </row>
    <row r="367" spans="1:4" x14ac:dyDescent="0.3">
      <c r="A367" t="s">
        <v>2042</v>
      </c>
      <c r="B367" t="s">
        <v>1514</v>
      </c>
      <c r="C367">
        <v>8482</v>
      </c>
      <c r="D367" s="2">
        <v>45292</v>
      </c>
    </row>
    <row r="368" spans="1:4" x14ac:dyDescent="0.3">
      <c r="A368" t="s">
        <v>2039</v>
      </c>
      <c r="B368" t="s">
        <v>1516</v>
      </c>
      <c r="C368">
        <v>398</v>
      </c>
      <c r="D368" s="2">
        <v>45293</v>
      </c>
    </row>
    <row r="369" spans="1:4" x14ac:dyDescent="0.3">
      <c r="A369" t="s">
        <v>2039</v>
      </c>
      <c r="B369" t="s">
        <v>1514</v>
      </c>
      <c r="C369">
        <v>8097</v>
      </c>
      <c r="D369" s="2">
        <v>45294</v>
      </c>
    </row>
    <row r="370" spans="1:4" x14ac:dyDescent="0.3">
      <c r="A370" t="s">
        <v>2040</v>
      </c>
      <c r="B370" t="s">
        <v>1518</v>
      </c>
      <c r="C370">
        <v>731</v>
      </c>
      <c r="D370" s="2">
        <v>45295</v>
      </c>
    </row>
    <row r="371" spans="1:4" x14ac:dyDescent="0.3">
      <c r="A371" t="s">
        <v>2040</v>
      </c>
      <c r="B371" t="s">
        <v>1514</v>
      </c>
      <c r="C371">
        <v>7126</v>
      </c>
      <c r="D371" s="2">
        <v>45296</v>
      </c>
    </row>
    <row r="372" spans="1:4" x14ac:dyDescent="0.3">
      <c r="A372" t="s">
        <v>2042</v>
      </c>
      <c r="B372" t="s">
        <v>1517</v>
      </c>
      <c r="C372">
        <v>2271</v>
      </c>
      <c r="D372" s="2">
        <v>45297</v>
      </c>
    </row>
    <row r="373" spans="1:4" x14ac:dyDescent="0.3">
      <c r="A373" t="s">
        <v>2040</v>
      </c>
      <c r="B373" t="s">
        <v>1515</v>
      </c>
      <c r="C373">
        <v>5801</v>
      </c>
      <c r="D373" s="2">
        <v>45298</v>
      </c>
    </row>
    <row r="374" spans="1:4" x14ac:dyDescent="0.3">
      <c r="A374" t="s">
        <v>2039</v>
      </c>
      <c r="B374" t="s">
        <v>1515</v>
      </c>
      <c r="C374">
        <v>368</v>
      </c>
      <c r="D374" s="2">
        <v>45299</v>
      </c>
    </row>
    <row r="375" spans="1:4" x14ac:dyDescent="0.3">
      <c r="A375" t="s">
        <v>2040</v>
      </c>
      <c r="B375" t="s">
        <v>1514</v>
      </c>
      <c r="C375">
        <v>2679</v>
      </c>
      <c r="D375" s="2">
        <v>45300</v>
      </c>
    </row>
    <row r="376" spans="1:4" x14ac:dyDescent="0.3">
      <c r="A376" t="s">
        <v>2039</v>
      </c>
      <c r="B376" t="s">
        <v>1516</v>
      </c>
      <c r="C376">
        <v>4684</v>
      </c>
      <c r="D376" s="2">
        <v>45301</v>
      </c>
    </row>
    <row r="377" spans="1:4" x14ac:dyDescent="0.3">
      <c r="A377" t="s">
        <v>2040</v>
      </c>
      <c r="B377" t="s">
        <v>1514</v>
      </c>
      <c r="C377">
        <v>7054</v>
      </c>
      <c r="D377" s="2">
        <v>45302</v>
      </c>
    </row>
    <row r="378" spans="1:4" x14ac:dyDescent="0.3">
      <c r="A378" t="s">
        <v>2042</v>
      </c>
      <c r="B378" t="s">
        <v>1517</v>
      </c>
      <c r="C378">
        <v>8530</v>
      </c>
      <c r="D378" s="2">
        <v>45303</v>
      </c>
    </row>
    <row r="379" spans="1:4" x14ac:dyDescent="0.3">
      <c r="A379" t="s">
        <v>2039</v>
      </c>
      <c r="B379" t="s">
        <v>1515</v>
      </c>
      <c r="C379">
        <v>7071</v>
      </c>
      <c r="D379" s="2">
        <v>45304</v>
      </c>
    </row>
    <row r="380" spans="1:4" x14ac:dyDescent="0.3">
      <c r="A380" t="s">
        <v>2039</v>
      </c>
      <c r="B380" t="s">
        <v>1516</v>
      </c>
      <c r="C380">
        <v>478</v>
      </c>
      <c r="D380" s="2">
        <v>45305</v>
      </c>
    </row>
    <row r="381" spans="1:4" x14ac:dyDescent="0.3">
      <c r="A381" t="s">
        <v>2041</v>
      </c>
      <c r="B381" t="s">
        <v>1514</v>
      </c>
      <c r="C381">
        <v>4421</v>
      </c>
      <c r="D381" s="2">
        <v>45306</v>
      </c>
    </row>
    <row r="382" spans="1:4" x14ac:dyDescent="0.3">
      <c r="A382" t="s">
        <v>2041</v>
      </c>
      <c r="B382" t="s">
        <v>1514</v>
      </c>
      <c r="C382">
        <v>2177</v>
      </c>
      <c r="D382" s="2">
        <v>45307</v>
      </c>
    </row>
    <row r="383" spans="1:4" x14ac:dyDescent="0.3">
      <c r="A383" t="s">
        <v>2041</v>
      </c>
      <c r="B383" t="s">
        <v>1517</v>
      </c>
      <c r="C383">
        <v>571</v>
      </c>
      <c r="D383" s="2">
        <v>45308</v>
      </c>
    </row>
    <row r="384" spans="1:4" x14ac:dyDescent="0.3">
      <c r="A384" t="s">
        <v>2039</v>
      </c>
      <c r="B384" t="s">
        <v>1515</v>
      </c>
      <c r="C384">
        <v>7072</v>
      </c>
      <c r="D384" s="2">
        <v>45309</v>
      </c>
    </row>
    <row r="385" spans="1:4" x14ac:dyDescent="0.3">
      <c r="A385" t="s">
        <v>2039</v>
      </c>
      <c r="B385" t="s">
        <v>1516</v>
      </c>
      <c r="C385">
        <v>6525</v>
      </c>
      <c r="D385" s="2">
        <v>45310</v>
      </c>
    </row>
    <row r="386" spans="1:4" x14ac:dyDescent="0.3">
      <c r="A386" t="s">
        <v>2039</v>
      </c>
      <c r="B386" t="s">
        <v>1518</v>
      </c>
      <c r="C386">
        <v>8060</v>
      </c>
      <c r="D386" s="2">
        <v>45311</v>
      </c>
    </row>
    <row r="387" spans="1:4" x14ac:dyDescent="0.3">
      <c r="A387" t="s">
        <v>2040</v>
      </c>
      <c r="B387" t="s">
        <v>1514</v>
      </c>
      <c r="C387">
        <v>1614</v>
      </c>
      <c r="D387" s="2">
        <v>45312</v>
      </c>
    </row>
    <row r="388" spans="1:4" x14ac:dyDescent="0.3">
      <c r="A388" t="s">
        <v>2039</v>
      </c>
      <c r="B388" t="s">
        <v>1516</v>
      </c>
      <c r="C388">
        <v>9485</v>
      </c>
      <c r="D388" s="2">
        <v>45313</v>
      </c>
    </row>
    <row r="389" spans="1:4" x14ac:dyDescent="0.3">
      <c r="A389" t="s">
        <v>2041</v>
      </c>
      <c r="B389" t="s">
        <v>1514</v>
      </c>
      <c r="C389">
        <v>8605</v>
      </c>
      <c r="D389" s="2">
        <v>45314</v>
      </c>
    </row>
    <row r="390" spans="1:4" x14ac:dyDescent="0.3">
      <c r="A390" t="s">
        <v>2039</v>
      </c>
      <c r="B390" t="s">
        <v>1517</v>
      </c>
      <c r="C390">
        <v>1594</v>
      </c>
      <c r="D390" s="2">
        <v>45315</v>
      </c>
    </row>
    <row r="391" spans="1:4" x14ac:dyDescent="0.3">
      <c r="A391" t="s">
        <v>2040</v>
      </c>
      <c r="B391" t="s">
        <v>1514</v>
      </c>
      <c r="C391">
        <v>5361</v>
      </c>
      <c r="D391" s="2">
        <v>45316</v>
      </c>
    </row>
    <row r="392" spans="1:4" x14ac:dyDescent="0.3">
      <c r="A392" t="s">
        <v>2041</v>
      </c>
      <c r="B392" t="s">
        <v>1516</v>
      </c>
      <c r="C392">
        <v>9588</v>
      </c>
      <c r="D392" s="2">
        <v>45317</v>
      </c>
    </row>
    <row r="393" spans="1:4" x14ac:dyDescent="0.3">
      <c r="A393" t="s">
        <v>2041</v>
      </c>
      <c r="B393" t="s">
        <v>1516</v>
      </c>
      <c r="C393">
        <v>5174</v>
      </c>
      <c r="D393" s="2">
        <v>45318</v>
      </c>
    </row>
    <row r="394" spans="1:4" x14ac:dyDescent="0.3">
      <c r="A394" t="s">
        <v>2042</v>
      </c>
      <c r="B394" t="s">
        <v>1518</v>
      </c>
      <c r="C394">
        <v>8616</v>
      </c>
      <c r="D394" s="2">
        <v>45319</v>
      </c>
    </row>
    <row r="395" spans="1:4" x14ac:dyDescent="0.3">
      <c r="A395" t="s">
        <v>2041</v>
      </c>
      <c r="B395" t="s">
        <v>1515</v>
      </c>
      <c r="C395">
        <v>5793</v>
      </c>
      <c r="D395" s="2">
        <v>45320</v>
      </c>
    </row>
    <row r="396" spans="1:4" x14ac:dyDescent="0.3">
      <c r="A396" t="s">
        <v>2041</v>
      </c>
      <c r="B396" t="s">
        <v>1515</v>
      </c>
      <c r="C396">
        <v>1994</v>
      </c>
      <c r="D396" s="2">
        <v>45321</v>
      </c>
    </row>
    <row r="397" spans="1:4" x14ac:dyDescent="0.3">
      <c r="A397" t="s">
        <v>2040</v>
      </c>
      <c r="B397" t="s">
        <v>1517</v>
      </c>
      <c r="C397">
        <v>9789</v>
      </c>
      <c r="D397" s="2">
        <v>45322</v>
      </c>
    </row>
    <row r="398" spans="1:4" x14ac:dyDescent="0.3">
      <c r="A398" t="s">
        <v>2041</v>
      </c>
      <c r="B398" t="s">
        <v>1517</v>
      </c>
      <c r="C398">
        <v>9052</v>
      </c>
      <c r="D398" s="2">
        <v>45323</v>
      </c>
    </row>
    <row r="399" spans="1:4" x14ac:dyDescent="0.3">
      <c r="A399" t="s">
        <v>2041</v>
      </c>
      <c r="B399" t="s">
        <v>1515</v>
      </c>
      <c r="C399">
        <v>3709</v>
      </c>
      <c r="D399" s="2">
        <v>45324</v>
      </c>
    </row>
    <row r="400" spans="1:4" x14ac:dyDescent="0.3">
      <c r="A400" t="s">
        <v>2042</v>
      </c>
      <c r="B400" t="s">
        <v>1516</v>
      </c>
      <c r="C400">
        <v>6272</v>
      </c>
      <c r="D400" s="2">
        <v>45325</v>
      </c>
    </row>
    <row r="401" spans="1:4" x14ac:dyDescent="0.3">
      <c r="A401" t="s">
        <v>2040</v>
      </c>
      <c r="B401" t="s">
        <v>1514</v>
      </c>
      <c r="C401">
        <v>1177</v>
      </c>
      <c r="D401" s="2">
        <v>45326</v>
      </c>
    </row>
    <row r="402" spans="1:4" x14ac:dyDescent="0.3">
      <c r="A402" t="s">
        <v>2042</v>
      </c>
      <c r="B402" t="s">
        <v>1514</v>
      </c>
      <c r="C402">
        <v>994</v>
      </c>
      <c r="D402" s="2">
        <v>45327</v>
      </c>
    </row>
    <row r="403" spans="1:4" x14ac:dyDescent="0.3">
      <c r="A403" t="s">
        <v>2041</v>
      </c>
      <c r="B403" t="s">
        <v>1514</v>
      </c>
      <c r="C403">
        <v>1221</v>
      </c>
      <c r="D403" s="2">
        <v>45328</v>
      </c>
    </row>
    <row r="404" spans="1:4" x14ac:dyDescent="0.3">
      <c r="A404" t="s">
        <v>2040</v>
      </c>
      <c r="B404" t="s">
        <v>1515</v>
      </c>
      <c r="C404">
        <v>5396</v>
      </c>
      <c r="D404" s="2">
        <v>45329</v>
      </c>
    </row>
    <row r="405" spans="1:4" x14ac:dyDescent="0.3">
      <c r="A405" t="s">
        <v>2042</v>
      </c>
      <c r="B405" t="s">
        <v>1515</v>
      </c>
      <c r="C405">
        <v>9833</v>
      </c>
      <c r="D405" s="2">
        <v>45330</v>
      </c>
    </row>
    <row r="406" spans="1:4" x14ac:dyDescent="0.3">
      <c r="A406" t="s">
        <v>2039</v>
      </c>
      <c r="B406" t="s">
        <v>1515</v>
      </c>
      <c r="C406">
        <v>6880</v>
      </c>
      <c r="D406" s="2">
        <v>45331</v>
      </c>
    </row>
    <row r="407" spans="1:4" x14ac:dyDescent="0.3">
      <c r="A407" t="s">
        <v>2041</v>
      </c>
      <c r="B407" t="s">
        <v>1515</v>
      </c>
      <c r="C407">
        <v>818</v>
      </c>
      <c r="D407" s="2">
        <v>45332</v>
      </c>
    </row>
    <row r="408" spans="1:4" x14ac:dyDescent="0.3">
      <c r="A408" t="s">
        <v>2040</v>
      </c>
      <c r="B408" t="s">
        <v>1514</v>
      </c>
      <c r="C408">
        <v>6729</v>
      </c>
      <c r="D408" s="2">
        <v>45333</v>
      </c>
    </row>
    <row r="409" spans="1:4" x14ac:dyDescent="0.3">
      <c r="A409" t="s">
        <v>2039</v>
      </c>
      <c r="B409" t="s">
        <v>1517</v>
      </c>
      <c r="C409">
        <v>222</v>
      </c>
      <c r="D409" s="2">
        <v>45334</v>
      </c>
    </row>
    <row r="410" spans="1:4" x14ac:dyDescent="0.3">
      <c r="A410" t="s">
        <v>2040</v>
      </c>
      <c r="B410" t="s">
        <v>1518</v>
      </c>
      <c r="C410">
        <v>5022</v>
      </c>
      <c r="D410" s="2">
        <v>45335</v>
      </c>
    </row>
    <row r="411" spans="1:4" x14ac:dyDescent="0.3">
      <c r="A411" t="s">
        <v>2040</v>
      </c>
      <c r="B411" t="s">
        <v>1514</v>
      </c>
      <c r="C411">
        <v>3011</v>
      </c>
      <c r="D411" s="2">
        <v>45336</v>
      </c>
    </row>
    <row r="412" spans="1:4" x14ac:dyDescent="0.3">
      <c r="A412" t="s">
        <v>2040</v>
      </c>
      <c r="B412" t="s">
        <v>1515</v>
      </c>
      <c r="C412">
        <v>6873</v>
      </c>
      <c r="D412" s="2">
        <v>45337</v>
      </c>
    </row>
    <row r="413" spans="1:4" x14ac:dyDescent="0.3">
      <c r="A413" t="s">
        <v>2042</v>
      </c>
      <c r="B413" t="s">
        <v>1516</v>
      </c>
      <c r="C413">
        <v>2177</v>
      </c>
      <c r="D413" s="2">
        <v>45338</v>
      </c>
    </row>
    <row r="414" spans="1:4" x14ac:dyDescent="0.3">
      <c r="A414" t="s">
        <v>2042</v>
      </c>
      <c r="B414" t="s">
        <v>1517</v>
      </c>
      <c r="C414">
        <v>9798</v>
      </c>
      <c r="D414" s="2">
        <v>45339</v>
      </c>
    </row>
    <row r="415" spans="1:4" x14ac:dyDescent="0.3">
      <c r="A415" t="s">
        <v>2040</v>
      </c>
      <c r="B415" t="s">
        <v>1518</v>
      </c>
      <c r="C415">
        <v>9838</v>
      </c>
      <c r="D415" s="2">
        <v>45340</v>
      </c>
    </row>
    <row r="416" spans="1:4" x14ac:dyDescent="0.3">
      <c r="A416" t="s">
        <v>2040</v>
      </c>
      <c r="B416" t="s">
        <v>1517</v>
      </c>
      <c r="C416">
        <v>358</v>
      </c>
      <c r="D416" s="2">
        <v>45341</v>
      </c>
    </row>
    <row r="417" spans="1:4" x14ac:dyDescent="0.3">
      <c r="A417" t="s">
        <v>2039</v>
      </c>
      <c r="B417" t="s">
        <v>1517</v>
      </c>
      <c r="C417">
        <v>1073</v>
      </c>
      <c r="D417" s="2">
        <v>45342</v>
      </c>
    </row>
    <row r="418" spans="1:4" x14ac:dyDescent="0.3">
      <c r="A418" t="s">
        <v>2040</v>
      </c>
      <c r="B418" t="s">
        <v>1517</v>
      </c>
      <c r="C418">
        <v>9264</v>
      </c>
      <c r="D418" s="2">
        <v>45343</v>
      </c>
    </row>
    <row r="419" spans="1:4" x14ac:dyDescent="0.3">
      <c r="A419" t="s">
        <v>2042</v>
      </c>
      <c r="B419" t="s">
        <v>1516</v>
      </c>
      <c r="C419">
        <v>4107</v>
      </c>
      <c r="D419" s="2">
        <v>45344</v>
      </c>
    </row>
    <row r="420" spans="1:4" x14ac:dyDescent="0.3">
      <c r="A420" t="s">
        <v>2042</v>
      </c>
      <c r="B420" t="s">
        <v>1516</v>
      </c>
      <c r="C420">
        <v>7864</v>
      </c>
      <c r="D420" s="2">
        <v>45345</v>
      </c>
    </row>
    <row r="421" spans="1:4" x14ac:dyDescent="0.3">
      <c r="A421" t="s">
        <v>2040</v>
      </c>
      <c r="B421" t="s">
        <v>1517</v>
      </c>
      <c r="C421">
        <v>6618</v>
      </c>
      <c r="D421" s="2">
        <v>45346</v>
      </c>
    </row>
    <row r="422" spans="1:4" x14ac:dyDescent="0.3">
      <c r="A422" t="s">
        <v>2041</v>
      </c>
      <c r="B422" t="s">
        <v>1517</v>
      </c>
      <c r="C422">
        <v>9746</v>
      </c>
      <c r="D422" s="2">
        <v>45347</v>
      </c>
    </row>
    <row r="423" spans="1:4" x14ac:dyDescent="0.3">
      <c r="A423" t="s">
        <v>2039</v>
      </c>
      <c r="B423" t="s">
        <v>1517</v>
      </c>
      <c r="C423">
        <v>3333</v>
      </c>
      <c r="D423" s="2">
        <v>45348</v>
      </c>
    </row>
    <row r="424" spans="1:4" x14ac:dyDescent="0.3">
      <c r="A424" t="s">
        <v>2039</v>
      </c>
      <c r="B424" t="s">
        <v>1518</v>
      </c>
      <c r="C424">
        <v>2890</v>
      </c>
      <c r="D424" s="2">
        <v>45349</v>
      </c>
    </row>
    <row r="425" spans="1:4" x14ac:dyDescent="0.3">
      <c r="A425" t="s">
        <v>2040</v>
      </c>
      <c r="B425" t="s">
        <v>1515</v>
      </c>
      <c r="C425">
        <v>9341</v>
      </c>
      <c r="D425" s="2">
        <v>45350</v>
      </c>
    </row>
    <row r="426" spans="1:4" x14ac:dyDescent="0.3">
      <c r="A426" t="s">
        <v>2040</v>
      </c>
      <c r="B426" t="s">
        <v>1517</v>
      </c>
      <c r="C426">
        <v>3836</v>
      </c>
      <c r="D426" s="2">
        <v>45351</v>
      </c>
    </row>
    <row r="427" spans="1:4" x14ac:dyDescent="0.3">
      <c r="A427" t="s">
        <v>2040</v>
      </c>
      <c r="B427" t="s">
        <v>1514</v>
      </c>
      <c r="C427">
        <v>2031</v>
      </c>
      <c r="D427" s="2">
        <v>45352</v>
      </c>
    </row>
    <row r="428" spans="1:4" x14ac:dyDescent="0.3">
      <c r="A428" t="s">
        <v>2040</v>
      </c>
      <c r="B428" t="s">
        <v>1517</v>
      </c>
      <c r="C428">
        <v>1269</v>
      </c>
      <c r="D428" s="2">
        <v>45353</v>
      </c>
    </row>
    <row r="429" spans="1:4" x14ac:dyDescent="0.3">
      <c r="A429" t="s">
        <v>2040</v>
      </c>
      <c r="B429" t="s">
        <v>1514</v>
      </c>
      <c r="C429">
        <v>8982</v>
      </c>
      <c r="D429" s="2">
        <v>45354</v>
      </c>
    </row>
    <row r="430" spans="1:4" x14ac:dyDescent="0.3">
      <c r="A430" t="s">
        <v>2040</v>
      </c>
      <c r="B430" t="s">
        <v>1516</v>
      </c>
      <c r="C430">
        <v>2969</v>
      </c>
      <c r="D430" s="2">
        <v>45355</v>
      </c>
    </row>
    <row r="431" spans="1:4" x14ac:dyDescent="0.3">
      <c r="A431" t="s">
        <v>2041</v>
      </c>
      <c r="B431" t="s">
        <v>1515</v>
      </c>
      <c r="C431">
        <v>3196</v>
      </c>
      <c r="D431" s="2">
        <v>45356</v>
      </c>
    </row>
    <row r="432" spans="1:4" x14ac:dyDescent="0.3">
      <c r="A432" t="s">
        <v>2039</v>
      </c>
      <c r="B432" t="s">
        <v>1516</v>
      </c>
      <c r="C432">
        <v>7251</v>
      </c>
      <c r="D432" s="2">
        <v>45357</v>
      </c>
    </row>
    <row r="433" spans="1:4" x14ac:dyDescent="0.3">
      <c r="A433" t="s">
        <v>2039</v>
      </c>
      <c r="B433" t="s">
        <v>1516</v>
      </c>
      <c r="C433">
        <v>8830</v>
      </c>
      <c r="D433" s="2">
        <v>45358</v>
      </c>
    </row>
    <row r="434" spans="1:4" x14ac:dyDescent="0.3">
      <c r="A434" t="s">
        <v>2040</v>
      </c>
      <c r="B434" t="s">
        <v>1517</v>
      </c>
      <c r="C434">
        <v>1638</v>
      </c>
      <c r="D434" s="2">
        <v>45359</v>
      </c>
    </row>
    <row r="435" spans="1:4" x14ac:dyDescent="0.3">
      <c r="A435" t="s">
        <v>2042</v>
      </c>
      <c r="B435" t="s">
        <v>1517</v>
      </c>
      <c r="C435">
        <v>196</v>
      </c>
      <c r="D435" s="2">
        <v>45360</v>
      </c>
    </row>
    <row r="436" spans="1:4" x14ac:dyDescent="0.3">
      <c r="A436" t="s">
        <v>2040</v>
      </c>
      <c r="B436" t="s">
        <v>1518</v>
      </c>
      <c r="C436">
        <v>4590</v>
      </c>
      <c r="D436" s="2">
        <v>45361</v>
      </c>
    </row>
    <row r="437" spans="1:4" x14ac:dyDescent="0.3">
      <c r="A437" t="s">
        <v>2040</v>
      </c>
      <c r="B437" t="s">
        <v>1518</v>
      </c>
      <c r="C437">
        <v>4635</v>
      </c>
      <c r="D437" s="2">
        <v>45362</v>
      </c>
    </row>
    <row r="438" spans="1:4" x14ac:dyDescent="0.3">
      <c r="A438" t="s">
        <v>2042</v>
      </c>
      <c r="B438" t="s">
        <v>1517</v>
      </c>
      <c r="C438">
        <v>5761</v>
      </c>
      <c r="D438" s="2">
        <v>45363</v>
      </c>
    </row>
    <row r="439" spans="1:4" x14ac:dyDescent="0.3">
      <c r="A439" t="s">
        <v>2040</v>
      </c>
      <c r="B439" t="s">
        <v>1516</v>
      </c>
      <c r="C439">
        <v>6462</v>
      </c>
      <c r="D439" s="2">
        <v>45364</v>
      </c>
    </row>
    <row r="440" spans="1:4" x14ac:dyDescent="0.3">
      <c r="A440" t="s">
        <v>2039</v>
      </c>
      <c r="B440" t="s">
        <v>1518</v>
      </c>
      <c r="C440">
        <v>6579</v>
      </c>
      <c r="D440" s="2">
        <v>45365</v>
      </c>
    </row>
    <row r="441" spans="1:4" x14ac:dyDescent="0.3">
      <c r="A441" t="s">
        <v>2039</v>
      </c>
      <c r="B441" t="s">
        <v>1515</v>
      </c>
      <c r="C441">
        <v>4320</v>
      </c>
      <c r="D441" s="2">
        <v>45366</v>
      </c>
    </row>
    <row r="442" spans="1:4" x14ac:dyDescent="0.3">
      <c r="A442" t="s">
        <v>2040</v>
      </c>
      <c r="B442" t="s">
        <v>1515</v>
      </c>
      <c r="C442">
        <v>6368</v>
      </c>
      <c r="D442" s="2">
        <v>45367</v>
      </c>
    </row>
    <row r="443" spans="1:4" x14ac:dyDescent="0.3">
      <c r="A443" t="s">
        <v>2041</v>
      </c>
      <c r="B443" t="s">
        <v>1518</v>
      </c>
      <c r="C443">
        <v>7308</v>
      </c>
      <c r="D443" s="2">
        <v>45368</v>
      </c>
    </row>
    <row r="444" spans="1:4" x14ac:dyDescent="0.3">
      <c r="A444" t="s">
        <v>2039</v>
      </c>
      <c r="B444" t="s">
        <v>1515</v>
      </c>
      <c r="C444">
        <v>744</v>
      </c>
      <c r="D444" s="2">
        <v>45369</v>
      </c>
    </row>
    <row r="445" spans="1:4" x14ac:dyDescent="0.3">
      <c r="A445" t="s">
        <v>2042</v>
      </c>
      <c r="B445" t="s">
        <v>1517</v>
      </c>
      <c r="C445">
        <v>9023</v>
      </c>
      <c r="D445" s="2">
        <v>45370</v>
      </c>
    </row>
    <row r="446" spans="1:4" x14ac:dyDescent="0.3">
      <c r="A446" t="s">
        <v>2041</v>
      </c>
      <c r="B446" t="s">
        <v>1518</v>
      </c>
      <c r="C446">
        <v>1541</v>
      </c>
      <c r="D446" s="2">
        <v>45371</v>
      </c>
    </row>
    <row r="447" spans="1:4" x14ac:dyDescent="0.3">
      <c r="A447" t="s">
        <v>2039</v>
      </c>
      <c r="B447" t="s">
        <v>1518</v>
      </c>
      <c r="C447">
        <v>8343</v>
      </c>
      <c r="D447" s="2">
        <v>45372</v>
      </c>
    </row>
    <row r="448" spans="1:4" x14ac:dyDescent="0.3">
      <c r="A448" t="s">
        <v>2039</v>
      </c>
      <c r="B448" t="s">
        <v>1516</v>
      </c>
      <c r="C448">
        <v>4412</v>
      </c>
      <c r="D448" s="2">
        <v>45373</v>
      </c>
    </row>
    <row r="449" spans="1:4" x14ac:dyDescent="0.3">
      <c r="A449" t="s">
        <v>2039</v>
      </c>
      <c r="B449" t="s">
        <v>1517</v>
      </c>
      <c r="C449">
        <v>6691</v>
      </c>
      <c r="D449" s="2">
        <v>45374</v>
      </c>
    </row>
    <row r="450" spans="1:4" x14ac:dyDescent="0.3">
      <c r="A450" t="s">
        <v>2039</v>
      </c>
      <c r="B450" t="s">
        <v>1518</v>
      </c>
      <c r="C450">
        <v>2394</v>
      </c>
      <c r="D450" s="2">
        <v>45375</v>
      </c>
    </row>
    <row r="451" spans="1:4" x14ac:dyDescent="0.3">
      <c r="A451" t="s">
        <v>2041</v>
      </c>
      <c r="B451" t="s">
        <v>1515</v>
      </c>
      <c r="C451">
        <v>3517</v>
      </c>
      <c r="D451" s="2">
        <v>45376</v>
      </c>
    </row>
    <row r="452" spans="1:4" x14ac:dyDescent="0.3">
      <c r="A452" t="s">
        <v>2042</v>
      </c>
      <c r="B452" t="s">
        <v>1514</v>
      </c>
      <c r="C452">
        <v>8887</v>
      </c>
      <c r="D452" s="2">
        <v>45377</v>
      </c>
    </row>
    <row r="453" spans="1:4" x14ac:dyDescent="0.3">
      <c r="A453" t="s">
        <v>2041</v>
      </c>
      <c r="B453" t="s">
        <v>1517</v>
      </c>
      <c r="C453">
        <v>6877</v>
      </c>
      <c r="D453" s="2">
        <v>45378</v>
      </c>
    </row>
    <row r="454" spans="1:4" x14ac:dyDescent="0.3">
      <c r="A454" t="s">
        <v>2041</v>
      </c>
      <c r="B454" t="s">
        <v>1516</v>
      </c>
      <c r="C454">
        <v>2200</v>
      </c>
      <c r="D454" s="2">
        <v>45379</v>
      </c>
    </row>
    <row r="455" spans="1:4" x14ac:dyDescent="0.3">
      <c r="A455" t="s">
        <v>2042</v>
      </c>
      <c r="B455" t="s">
        <v>1516</v>
      </c>
      <c r="C455">
        <v>2008</v>
      </c>
      <c r="D455" s="2">
        <v>45380</v>
      </c>
    </row>
    <row r="456" spans="1:4" x14ac:dyDescent="0.3">
      <c r="A456" t="s">
        <v>2039</v>
      </c>
      <c r="B456" t="s">
        <v>1515</v>
      </c>
      <c r="C456">
        <v>7280</v>
      </c>
      <c r="D456" s="2">
        <v>45381</v>
      </c>
    </row>
    <row r="457" spans="1:4" x14ac:dyDescent="0.3">
      <c r="A457" t="s">
        <v>2041</v>
      </c>
      <c r="B457" t="s">
        <v>1515</v>
      </c>
      <c r="C457">
        <v>9885</v>
      </c>
      <c r="D457" s="2">
        <v>45382</v>
      </c>
    </row>
    <row r="458" spans="1:4" x14ac:dyDescent="0.3">
      <c r="A458" t="s">
        <v>2042</v>
      </c>
      <c r="B458" t="s">
        <v>1518</v>
      </c>
      <c r="C458">
        <v>9906</v>
      </c>
      <c r="D458" s="2">
        <v>45383</v>
      </c>
    </row>
    <row r="459" spans="1:4" x14ac:dyDescent="0.3">
      <c r="A459" t="s">
        <v>2041</v>
      </c>
      <c r="B459" t="s">
        <v>1517</v>
      </c>
      <c r="C459">
        <v>4859</v>
      </c>
      <c r="D459" s="2">
        <v>45384</v>
      </c>
    </row>
    <row r="460" spans="1:4" x14ac:dyDescent="0.3">
      <c r="A460" t="s">
        <v>2041</v>
      </c>
      <c r="B460" t="s">
        <v>1517</v>
      </c>
      <c r="C460">
        <v>3045</v>
      </c>
      <c r="D460" s="2">
        <v>45385</v>
      </c>
    </row>
    <row r="461" spans="1:4" x14ac:dyDescent="0.3">
      <c r="A461" t="s">
        <v>2040</v>
      </c>
      <c r="B461" t="s">
        <v>1517</v>
      </c>
      <c r="C461">
        <v>7438</v>
      </c>
      <c r="D461" s="2">
        <v>45386</v>
      </c>
    </row>
    <row r="462" spans="1:4" x14ac:dyDescent="0.3">
      <c r="A462" t="s">
        <v>2039</v>
      </c>
      <c r="B462" t="s">
        <v>1514</v>
      </c>
      <c r="C462">
        <v>1668</v>
      </c>
      <c r="D462" s="2">
        <v>45387</v>
      </c>
    </row>
    <row r="463" spans="1:4" x14ac:dyDescent="0.3">
      <c r="A463" t="s">
        <v>2042</v>
      </c>
      <c r="B463" t="s">
        <v>1517</v>
      </c>
      <c r="C463">
        <v>8451</v>
      </c>
      <c r="D463" s="2">
        <v>45388</v>
      </c>
    </row>
    <row r="464" spans="1:4" x14ac:dyDescent="0.3">
      <c r="A464" t="s">
        <v>2042</v>
      </c>
      <c r="B464" t="s">
        <v>1514</v>
      </c>
      <c r="C464">
        <v>8712</v>
      </c>
      <c r="D464" s="2">
        <v>45389</v>
      </c>
    </row>
    <row r="465" spans="1:4" x14ac:dyDescent="0.3">
      <c r="A465" t="s">
        <v>2040</v>
      </c>
      <c r="B465" t="s">
        <v>1517</v>
      </c>
      <c r="C465">
        <v>9289</v>
      </c>
      <c r="D465" s="2">
        <v>45390</v>
      </c>
    </row>
    <row r="466" spans="1:4" x14ac:dyDescent="0.3">
      <c r="A466" t="s">
        <v>2040</v>
      </c>
      <c r="B466" t="s">
        <v>1516</v>
      </c>
      <c r="C466">
        <v>517</v>
      </c>
      <c r="D466" s="2">
        <v>45391</v>
      </c>
    </row>
    <row r="467" spans="1:4" x14ac:dyDescent="0.3">
      <c r="A467" t="s">
        <v>2040</v>
      </c>
      <c r="B467" t="s">
        <v>1518</v>
      </c>
      <c r="C467">
        <v>2722</v>
      </c>
      <c r="D467" s="2">
        <v>45392</v>
      </c>
    </row>
    <row r="468" spans="1:4" x14ac:dyDescent="0.3">
      <c r="A468" t="s">
        <v>2042</v>
      </c>
      <c r="B468" t="s">
        <v>1516</v>
      </c>
      <c r="C468">
        <v>1033</v>
      </c>
      <c r="D468" s="2">
        <v>45393</v>
      </c>
    </row>
    <row r="469" spans="1:4" x14ac:dyDescent="0.3">
      <c r="A469" t="s">
        <v>2039</v>
      </c>
      <c r="B469" t="s">
        <v>1517</v>
      </c>
      <c r="C469">
        <v>7969</v>
      </c>
      <c r="D469" s="2">
        <v>45394</v>
      </c>
    </row>
    <row r="470" spans="1:4" x14ac:dyDescent="0.3">
      <c r="A470" t="s">
        <v>2041</v>
      </c>
      <c r="B470" t="s">
        <v>1518</v>
      </c>
      <c r="C470">
        <v>8971</v>
      </c>
      <c r="D470" s="2">
        <v>45395</v>
      </c>
    </row>
    <row r="471" spans="1:4" x14ac:dyDescent="0.3">
      <c r="A471" t="s">
        <v>2039</v>
      </c>
      <c r="B471" t="s">
        <v>1515</v>
      </c>
      <c r="C471">
        <v>172</v>
      </c>
      <c r="D471" s="2">
        <v>45396</v>
      </c>
    </row>
    <row r="472" spans="1:4" x14ac:dyDescent="0.3">
      <c r="A472" t="s">
        <v>2039</v>
      </c>
      <c r="B472" t="s">
        <v>1514</v>
      </c>
      <c r="C472">
        <v>6577</v>
      </c>
      <c r="D472" s="2">
        <v>45397</v>
      </c>
    </row>
    <row r="473" spans="1:4" x14ac:dyDescent="0.3">
      <c r="A473" t="s">
        <v>2039</v>
      </c>
      <c r="B473" t="s">
        <v>1516</v>
      </c>
      <c r="C473">
        <v>3248</v>
      </c>
      <c r="D473" s="2">
        <v>45398</v>
      </c>
    </row>
    <row r="474" spans="1:4" x14ac:dyDescent="0.3">
      <c r="A474" t="s">
        <v>2042</v>
      </c>
      <c r="B474" t="s">
        <v>1516</v>
      </c>
      <c r="C474">
        <v>7076</v>
      </c>
      <c r="D474" s="2">
        <v>45399</v>
      </c>
    </row>
    <row r="475" spans="1:4" x14ac:dyDescent="0.3">
      <c r="A475" t="s">
        <v>2039</v>
      </c>
      <c r="B475" t="s">
        <v>1517</v>
      </c>
      <c r="C475">
        <v>8011</v>
      </c>
      <c r="D475" s="2">
        <v>45400</v>
      </c>
    </row>
    <row r="476" spans="1:4" x14ac:dyDescent="0.3">
      <c r="A476" t="s">
        <v>2040</v>
      </c>
      <c r="B476" t="s">
        <v>1518</v>
      </c>
      <c r="C476">
        <v>7396</v>
      </c>
      <c r="D476" s="2">
        <v>45401</v>
      </c>
    </row>
    <row r="477" spans="1:4" x14ac:dyDescent="0.3">
      <c r="A477" t="s">
        <v>2041</v>
      </c>
      <c r="B477" t="s">
        <v>1517</v>
      </c>
      <c r="C477">
        <v>4486</v>
      </c>
      <c r="D477" s="2">
        <v>45402</v>
      </c>
    </row>
    <row r="478" spans="1:4" x14ac:dyDescent="0.3">
      <c r="A478" t="s">
        <v>2039</v>
      </c>
      <c r="B478" t="s">
        <v>1514</v>
      </c>
      <c r="C478">
        <v>1538</v>
      </c>
      <c r="D478" s="2">
        <v>45403</v>
      </c>
    </row>
    <row r="479" spans="1:4" x14ac:dyDescent="0.3">
      <c r="A479" t="s">
        <v>2042</v>
      </c>
      <c r="B479" t="s">
        <v>1517</v>
      </c>
      <c r="C479">
        <v>2266</v>
      </c>
      <c r="D479" s="2">
        <v>45404</v>
      </c>
    </row>
    <row r="480" spans="1:4" x14ac:dyDescent="0.3">
      <c r="A480" t="s">
        <v>2039</v>
      </c>
      <c r="B480" t="s">
        <v>1516</v>
      </c>
      <c r="C480">
        <v>3846</v>
      </c>
      <c r="D480" s="2">
        <v>45405</v>
      </c>
    </row>
    <row r="481" spans="1:4" x14ac:dyDescent="0.3">
      <c r="A481" t="s">
        <v>2039</v>
      </c>
      <c r="B481" t="s">
        <v>1517</v>
      </c>
      <c r="C481">
        <v>9822</v>
      </c>
      <c r="D481" s="2">
        <v>45406</v>
      </c>
    </row>
    <row r="482" spans="1:4" x14ac:dyDescent="0.3">
      <c r="A482" t="s">
        <v>2041</v>
      </c>
      <c r="B482" t="s">
        <v>1516</v>
      </c>
      <c r="C482">
        <v>9990</v>
      </c>
      <c r="D482" s="2">
        <v>45407</v>
      </c>
    </row>
    <row r="483" spans="1:4" x14ac:dyDescent="0.3">
      <c r="A483" t="s">
        <v>2039</v>
      </c>
      <c r="B483" t="s">
        <v>1516</v>
      </c>
      <c r="C483">
        <v>1988</v>
      </c>
      <c r="D483" s="2">
        <v>45408</v>
      </c>
    </row>
    <row r="484" spans="1:4" x14ac:dyDescent="0.3">
      <c r="A484" t="s">
        <v>2040</v>
      </c>
      <c r="B484" t="s">
        <v>1514</v>
      </c>
      <c r="C484">
        <v>9265</v>
      </c>
      <c r="D484" s="2">
        <v>45409</v>
      </c>
    </row>
    <row r="485" spans="1:4" x14ac:dyDescent="0.3">
      <c r="A485" t="s">
        <v>2042</v>
      </c>
      <c r="B485" t="s">
        <v>1514</v>
      </c>
      <c r="C485">
        <v>9716</v>
      </c>
      <c r="D485" s="2">
        <v>45410</v>
      </c>
    </row>
    <row r="486" spans="1:4" x14ac:dyDescent="0.3">
      <c r="A486" t="s">
        <v>2039</v>
      </c>
      <c r="B486" t="s">
        <v>1518</v>
      </c>
      <c r="C486">
        <v>653</v>
      </c>
      <c r="D486" s="2">
        <v>45411</v>
      </c>
    </row>
    <row r="487" spans="1:4" x14ac:dyDescent="0.3">
      <c r="A487" t="s">
        <v>2039</v>
      </c>
      <c r="B487" t="s">
        <v>1515</v>
      </c>
      <c r="C487">
        <v>8355</v>
      </c>
      <c r="D487" s="2">
        <v>45412</v>
      </c>
    </row>
    <row r="488" spans="1:4" x14ac:dyDescent="0.3">
      <c r="A488" t="s">
        <v>2039</v>
      </c>
      <c r="B488" t="s">
        <v>1515</v>
      </c>
      <c r="C488">
        <v>7421</v>
      </c>
      <c r="D488" s="2">
        <v>45413</v>
      </c>
    </row>
    <row r="489" spans="1:4" x14ac:dyDescent="0.3">
      <c r="A489" t="s">
        <v>2039</v>
      </c>
      <c r="B489" t="s">
        <v>1516</v>
      </c>
      <c r="C489">
        <v>3268</v>
      </c>
      <c r="D489" s="2">
        <v>45414</v>
      </c>
    </row>
    <row r="490" spans="1:4" x14ac:dyDescent="0.3">
      <c r="A490" t="s">
        <v>2040</v>
      </c>
      <c r="B490" t="s">
        <v>1516</v>
      </c>
      <c r="C490">
        <v>6865</v>
      </c>
      <c r="D490" s="2">
        <v>45415</v>
      </c>
    </row>
    <row r="491" spans="1:4" x14ac:dyDescent="0.3">
      <c r="A491" t="s">
        <v>2041</v>
      </c>
      <c r="B491" t="s">
        <v>1518</v>
      </c>
      <c r="C491">
        <v>8009</v>
      </c>
      <c r="D491" s="2">
        <v>45416</v>
      </c>
    </row>
    <row r="492" spans="1:4" x14ac:dyDescent="0.3">
      <c r="A492" t="s">
        <v>2041</v>
      </c>
      <c r="B492" t="s">
        <v>1514</v>
      </c>
      <c r="C492">
        <v>2501</v>
      </c>
      <c r="D492" s="2">
        <v>45417</v>
      </c>
    </row>
    <row r="493" spans="1:4" x14ac:dyDescent="0.3">
      <c r="A493" t="s">
        <v>2042</v>
      </c>
      <c r="B493" t="s">
        <v>1516</v>
      </c>
      <c r="C493">
        <v>3507</v>
      </c>
      <c r="D493" s="2">
        <v>45418</v>
      </c>
    </row>
    <row r="494" spans="1:4" x14ac:dyDescent="0.3">
      <c r="A494" t="s">
        <v>2041</v>
      </c>
      <c r="B494" t="s">
        <v>1517</v>
      </c>
      <c r="C494">
        <v>3149</v>
      </c>
      <c r="D494" s="2">
        <v>45419</v>
      </c>
    </row>
    <row r="495" spans="1:4" x14ac:dyDescent="0.3">
      <c r="A495" t="s">
        <v>2041</v>
      </c>
      <c r="B495" t="s">
        <v>1516</v>
      </c>
      <c r="C495">
        <v>6870</v>
      </c>
      <c r="D495" s="2">
        <v>45420</v>
      </c>
    </row>
    <row r="496" spans="1:4" x14ac:dyDescent="0.3">
      <c r="A496" t="s">
        <v>2039</v>
      </c>
      <c r="B496" t="s">
        <v>1515</v>
      </c>
      <c r="C496">
        <v>9908</v>
      </c>
      <c r="D496" s="2">
        <v>45421</v>
      </c>
    </row>
    <row r="497" spans="1:4" x14ac:dyDescent="0.3">
      <c r="A497" t="s">
        <v>2042</v>
      </c>
      <c r="B497" t="s">
        <v>1516</v>
      </c>
      <c r="C497">
        <v>4159</v>
      </c>
      <c r="D497" s="2">
        <v>45422</v>
      </c>
    </row>
    <row r="498" spans="1:4" x14ac:dyDescent="0.3">
      <c r="A498" t="s">
        <v>2040</v>
      </c>
      <c r="B498" t="s">
        <v>1517</v>
      </c>
      <c r="C498">
        <v>9872</v>
      </c>
      <c r="D498" s="2">
        <v>45423</v>
      </c>
    </row>
    <row r="499" spans="1:4" x14ac:dyDescent="0.3">
      <c r="A499" t="s">
        <v>2039</v>
      </c>
      <c r="B499" t="s">
        <v>1517</v>
      </c>
      <c r="C499">
        <v>7817</v>
      </c>
      <c r="D499" s="2">
        <v>45424</v>
      </c>
    </row>
    <row r="500" spans="1:4" x14ac:dyDescent="0.3">
      <c r="A500" t="s">
        <v>2042</v>
      </c>
      <c r="B500" t="s">
        <v>1516</v>
      </c>
      <c r="C500">
        <v>8409</v>
      </c>
      <c r="D500" s="2">
        <v>45425</v>
      </c>
    </row>
    <row r="501" spans="1:4" x14ac:dyDescent="0.3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 x14ac:dyDescent="0.3"/>
  <sheetData>
    <row r="1" spans="1:5" x14ac:dyDescent="0.3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 x14ac:dyDescent="0.3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 x14ac:dyDescent="0.3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 x14ac:dyDescent="0.3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 x14ac:dyDescent="0.3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 x14ac:dyDescent="0.3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 x14ac:dyDescent="0.3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 x14ac:dyDescent="0.3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 x14ac:dyDescent="0.3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 x14ac:dyDescent="0.3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 x14ac:dyDescent="0.3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 x14ac:dyDescent="0.3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 x14ac:dyDescent="0.3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 x14ac:dyDescent="0.3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 x14ac:dyDescent="0.3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 x14ac:dyDescent="0.3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 x14ac:dyDescent="0.3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 x14ac:dyDescent="0.3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 x14ac:dyDescent="0.3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 x14ac:dyDescent="0.3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 x14ac:dyDescent="0.3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 x14ac:dyDescent="0.3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 x14ac:dyDescent="0.3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 x14ac:dyDescent="0.3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 x14ac:dyDescent="0.3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 x14ac:dyDescent="0.3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 x14ac:dyDescent="0.3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 x14ac:dyDescent="0.3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 x14ac:dyDescent="0.3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 x14ac:dyDescent="0.3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 x14ac:dyDescent="0.3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 x14ac:dyDescent="0.3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 x14ac:dyDescent="0.3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 x14ac:dyDescent="0.3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 x14ac:dyDescent="0.3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 x14ac:dyDescent="0.3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 x14ac:dyDescent="0.3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 x14ac:dyDescent="0.3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 x14ac:dyDescent="0.3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 x14ac:dyDescent="0.3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 x14ac:dyDescent="0.3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 x14ac:dyDescent="0.3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 x14ac:dyDescent="0.3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 x14ac:dyDescent="0.3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 x14ac:dyDescent="0.3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 x14ac:dyDescent="0.3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 x14ac:dyDescent="0.3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 x14ac:dyDescent="0.3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 x14ac:dyDescent="0.3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 x14ac:dyDescent="0.3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 x14ac:dyDescent="0.3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 x14ac:dyDescent="0.3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 x14ac:dyDescent="0.3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 x14ac:dyDescent="0.3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 x14ac:dyDescent="0.3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 x14ac:dyDescent="0.3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 x14ac:dyDescent="0.3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 x14ac:dyDescent="0.3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 x14ac:dyDescent="0.3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 x14ac:dyDescent="0.3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 x14ac:dyDescent="0.3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 x14ac:dyDescent="0.3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 x14ac:dyDescent="0.3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 x14ac:dyDescent="0.3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 x14ac:dyDescent="0.3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 x14ac:dyDescent="0.3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 x14ac:dyDescent="0.3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 x14ac:dyDescent="0.3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 x14ac:dyDescent="0.3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 x14ac:dyDescent="0.3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 x14ac:dyDescent="0.3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 x14ac:dyDescent="0.3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 x14ac:dyDescent="0.3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 x14ac:dyDescent="0.3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 x14ac:dyDescent="0.3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 x14ac:dyDescent="0.3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 x14ac:dyDescent="0.3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 x14ac:dyDescent="0.3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 x14ac:dyDescent="0.3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 x14ac:dyDescent="0.3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 x14ac:dyDescent="0.3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 x14ac:dyDescent="0.3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 x14ac:dyDescent="0.3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 x14ac:dyDescent="0.3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 x14ac:dyDescent="0.3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 x14ac:dyDescent="0.3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 x14ac:dyDescent="0.3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 x14ac:dyDescent="0.3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 x14ac:dyDescent="0.3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 x14ac:dyDescent="0.3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 x14ac:dyDescent="0.3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 x14ac:dyDescent="0.3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 x14ac:dyDescent="0.3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 x14ac:dyDescent="0.3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 x14ac:dyDescent="0.3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 x14ac:dyDescent="0.3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 x14ac:dyDescent="0.3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 x14ac:dyDescent="0.3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 x14ac:dyDescent="0.3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 x14ac:dyDescent="0.3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 x14ac:dyDescent="0.3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 x14ac:dyDescent="0.3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 x14ac:dyDescent="0.3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 x14ac:dyDescent="0.3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 x14ac:dyDescent="0.3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 x14ac:dyDescent="0.3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 x14ac:dyDescent="0.3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 x14ac:dyDescent="0.3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 x14ac:dyDescent="0.3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 x14ac:dyDescent="0.3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 x14ac:dyDescent="0.3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 x14ac:dyDescent="0.3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 x14ac:dyDescent="0.3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 x14ac:dyDescent="0.3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 x14ac:dyDescent="0.3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 x14ac:dyDescent="0.3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 x14ac:dyDescent="0.3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 x14ac:dyDescent="0.3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 x14ac:dyDescent="0.3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 x14ac:dyDescent="0.3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 x14ac:dyDescent="0.3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 x14ac:dyDescent="0.3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 x14ac:dyDescent="0.3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 x14ac:dyDescent="0.3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 x14ac:dyDescent="0.3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 x14ac:dyDescent="0.3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 x14ac:dyDescent="0.3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 x14ac:dyDescent="0.3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 x14ac:dyDescent="0.3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 x14ac:dyDescent="0.3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 x14ac:dyDescent="0.3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 x14ac:dyDescent="0.3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 x14ac:dyDescent="0.3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 x14ac:dyDescent="0.3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 x14ac:dyDescent="0.3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 x14ac:dyDescent="0.3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 x14ac:dyDescent="0.3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 x14ac:dyDescent="0.3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 x14ac:dyDescent="0.3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 x14ac:dyDescent="0.3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 x14ac:dyDescent="0.3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 x14ac:dyDescent="0.3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 x14ac:dyDescent="0.3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 x14ac:dyDescent="0.3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 x14ac:dyDescent="0.3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 x14ac:dyDescent="0.3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 x14ac:dyDescent="0.3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 x14ac:dyDescent="0.3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 x14ac:dyDescent="0.3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 x14ac:dyDescent="0.3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 x14ac:dyDescent="0.3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 x14ac:dyDescent="0.3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 x14ac:dyDescent="0.3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 x14ac:dyDescent="0.3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 x14ac:dyDescent="0.3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 x14ac:dyDescent="0.3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 x14ac:dyDescent="0.3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 x14ac:dyDescent="0.3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 x14ac:dyDescent="0.3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 x14ac:dyDescent="0.3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 x14ac:dyDescent="0.3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 x14ac:dyDescent="0.3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 x14ac:dyDescent="0.3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 x14ac:dyDescent="0.3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 x14ac:dyDescent="0.3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 x14ac:dyDescent="0.3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 x14ac:dyDescent="0.3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 x14ac:dyDescent="0.3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 x14ac:dyDescent="0.3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 x14ac:dyDescent="0.3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 x14ac:dyDescent="0.3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 x14ac:dyDescent="0.3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 x14ac:dyDescent="0.3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 x14ac:dyDescent="0.3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 x14ac:dyDescent="0.3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 x14ac:dyDescent="0.3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 x14ac:dyDescent="0.3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 x14ac:dyDescent="0.3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 x14ac:dyDescent="0.3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 x14ac:dyDescent="0.3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 x14ac:dyDescent="0.3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 x14ac:dyDescent="0.3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 x14ac:dyDescent="0.3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 x14ac:dyDescent="0.3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 x14ac:dyDescent="0.3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 x14ac:dyDescent="0.3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 x14ac:dyDescent="0.3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 x14ac:dyDescent="0.3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 x14ac:dyDescent="0.3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 x14ac:dyDescent="0.3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 x14ac:dyDescent="0.3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 x14ac:dyDescent="0.3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 x14ac:dyDescent="0.3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 x14ac:dyDescent="0.3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 x14ac:dyDescent="0.3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 x14ac:dyDescent="0.3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 x14ac:dyDescent="0.3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 x14ac:dyDescent="0.3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 x14ac:dyDescent="0.3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 x14ac:dyDescent="0.3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 x14ac:dyDescent="0.3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 x14ac:dyDescent="0.3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 x14ac:dyDescent="0.3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 x14ac:dyDescent="0.3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 x14ac:dyDescent="0.3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 x14ac:dyDescent="0.3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 x14ac:dyDescent="0.3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 x14ac:dyDescent="0.3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 x14ac:dyDescent="0.3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 x14ac:dyDescent="0.3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 x14ac:dyDescent="0.3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 x14ac:dyDescent="0.3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 x14ac:dyDescent="0.3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 x14ac:dyDescent="0.3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 x14ac:dyDescent="0.3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 x14ac:dyDescent="0.3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 x14ac:dyDescent="0.3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 x14ac:dyDescent="0.3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 x14ac:dyDescent="0.3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 x14ac:dyDescent="0.3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 x14ac:dyDescent="0.3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 x14ac:dyDescent="0.3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 x14ac:dyDescent="0.3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 x14ac:dyDescent="0.3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 x14ac:dyDescent="0.3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 x14ac:dyDescent="0.3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 x14ac:dyDescent="0.3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 x14ac:dyDescent="0.3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 x14ac:dyDescent="0.3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 x14ac:dyDescent="0.3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 x14ac:dyDescent="0.3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 x14ac:dyDescent="0.3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 x14ac:dyDescent="0.3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 x14ac:dyDescent="0.3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 x14ac:dyDescent="0.3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 x14ac:dyDescent="0.3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 x14ac:dyDescent="0.3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 x14ac:dyDescent="0.3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 x14ac:dyDescent="0.3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 x14ac:dyDescent="0.3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 x14ac:dyDescent="0.3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 x14ac:dyDescent="0.3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 x14ac:dyDescent="0.3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 x14ac:dyDescent="0.3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 x14ac:dyDescent="0.3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 x14ac:dyDescent="0.3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 x14ac:dyDescent="0.3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 x14ac:dyDescent="0.3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 x14ac:dyDescent="0.3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 x14ac:dyDescent="0.3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 x14ac:dyDescent="0.3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 x14ac:dyDescent="0.3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 x14ac:dyDescent="0.3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 x14ac:dyDescent="0.3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 x14ac:dyDescent="0.3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 x14ac:dyDescent="0.3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 x14ac:dyDescent="0.3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 x14ac:dyDescent="0.3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 x14ac:dyDescent="0.3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 x14ac:dyDescent="0.3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 x14ac:dyDescent="0.3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 x14ac:dyDescent="0.3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 x14ac:dyDescent="0.3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 x14ac:dyDescent="0.3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 x14ac:dyDescent="0.3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 x14ac:dyDescent="0.3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 x14ac:dyDescent="0.3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 x14ac:dyDescent="0.3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 x14ac:dyDescent="0.3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 x14ac:dyDescent="0.3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 x14ac:dyDescent="0.3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 x14ac:dyDescent="0.3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 x14ac:dyDescent="0.3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 x14ac:dyDescent="0.3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 x14ac:dyDescent="0.3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 x14ac:dyDescent="0.3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 x14ac:dyDescent="0.3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 x14ac:dyDescent="0.3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 x14ac:dyDescent="0.3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 x14ac:dyDescent="0.3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 x14ac:dyDescent="0.3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 x14ac:dyDescent="0.3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 x14ac:dyDescent="0.3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 x14ac:dyDescent="0.3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 x14ac:dyDescent="0.3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 x14ac:dyDescent="0.3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 x14ac:dyDescent="0.3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 x14ac:dyDescent="0.3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 x14ac:dyDescent="0.3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 x14ac:dyDescent="0.3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 x14ac:dyDescent="0.3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 x14ac:dyDescent="0.3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 x14ac:dyDescent="0.3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 x14ac:dyDescent="0.3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 x14ac:dyDescent="0.3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 x14ac:dyDescent="0.3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 x14ac:dyDescent="0.3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 x14ac:dyDescent="0.3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 x14ac:dyDescent="0.3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 x14ac:dyDescent="0.3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 x14ac:dyDescent="0.3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 x14ac:dyDescent="0.3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 x14ac:dyDescent="0.3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 x14ac:dyDescent="0.3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 x14ac:dyDescent="0.3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 x14ac:dyDescent="0.3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 x14ac:dyDescent="0.3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 x14ac:dyDescent="0.3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 x14ac:dyDescent="0.3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 x14ac:dyDescent="0.3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 x14ac:dyDescent="0.3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 x14ac:dyDescent="0.3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 x14ac:dyDescent="0.3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 x14ac:dyDescent="0.3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 x14ac:dyDescent="0.3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 x14ac:dyDescent="0.3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 x14ac:dyDescent="0.3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 x14ac:dyDescent="0.3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 x14ac:dyDescent="0.3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 x14ac:dyDescent="0.3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 x14ac:dyDescent="0.3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 x14ac:dyDescent="0.3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 x14ac:dyDescent="0.3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 x14ac:dyDescent="0.3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 x14ac:dyDescent="0.3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 x14ac:dyDescent="0.3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 x14ac:dyDescent="0.3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 x14ac:dyDescent="0.3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 x14ac:dyDescent="0.3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 x14ac:dyDescent="0.3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 x14ac:dyDescent="0.3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 x14ac:dyDescent="0.3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 x14ac:dyDescent="0.3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 x14ac:dyDescent="0.3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 x14ac:dyDescent="0.3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 x14ac:dyDescent="0.3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 x14ac:dyDescent="0.3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 x14ac:dyDescent="0.3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 x14ac:dyDescent="0.3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 x14ac:dyDescent="0.3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 x14ac:dyDescent="0.3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 x14ac:dyDescent="0.3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 x14ac:dyDescent="0.3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 x14ac:dyDescent="0.3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 x14ac:dyDescent="0.3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 x14ac:dyDescent="0.3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 x14ac:dyDescent="0.3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 x14ac:dyDescent="0.3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 x14ac:dyDescent="0.3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 x14ac:dyDescent="0.3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 x14ac:dyDescent="0.3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 x14ac:dyDescent="0.3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 x14ac:dyDescent="0.3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 x14ac:dyDescent="0.3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 x14ac:dyDescent="0.3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 x14ac:dyDescent="0.3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 x14ac:dyDescent="0.3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 x14ac:dyDescent="0.3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 x14ac:dyDescent="0.3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 x14ac:dyDescent="0.3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 x14ac:dyDescent="0.3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 x14ac:dyDescent="0.3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 x14ac:dyDescent="0.3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 x14ac:dyDescent="0.3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 x14ac:dyDescent="0.3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 x14ac:dyDescent="0.3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 x14ac:dyDescent="0.3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 x14ac:dyDescent="0.3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 x14ac:dyDescent="0.3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 x14ac:dyDescent="0.3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 x14ac:dyDescent="0.3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 x14ac:dyDescent="0.3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 x14ac:dyDescent="0.3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 x14ac:dyDescent="0.3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 x14ac:dyDescent="0.3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 x14ac:dyDescent="0.3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 x14ac:dyDescent="0.3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 x14ac:dyDescent="0.3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 x14ac:dyDescent="0.3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 x14ac:dyDescent="0.3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 x14ac:dyDescent="0.3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 x14ac:dyDescent="0.3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 x14ac:dyDescent="0.3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 x14ac:dyDescent="0.3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 x14ac:dyDescent="0.3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 x14ac:dyDescent="0.3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 x14ac:dyDescent="0.3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 x14ac:dyDescent="0.3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 x14ac:dyDescent="0.3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 x14ac:dyDescent="0.3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 x14ac:dyDescent="0.3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 x14ac:dyDescent="0.3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 x14ac:dyDescent="0.3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 x14ac:dyDescent="0.3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 x14ac:dyDescent="0.3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 x14ac:dyDescent="0.3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 x14ac:dyDescent="0.3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 x14ac:dyDescent="0.3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 x14ac:dyDescent="0.3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 x14ac:dyDescent="0.3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 x14ac:dyDescent="0.3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 x14ac:dyDescent="0.3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 x14ac:dyDescent="0.3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 x14ac:dyDescent="0.3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 x14ac:dyDescent="0.3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 x14ac:dyDescent="0.3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 x14ac:dyDescent="0.3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 x14ac:dyDescent="0.3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 x14ac:dyDescent="0.3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 x14ac:dyDescent="0.3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 x14ac:dyDescent="0.3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 x14ac:dyDescent="0.3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 x14ac:dyDescent="0.3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 x14ac:dyDescent="0.3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 x14ac:dyDescent="0.3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 x14ac:dyDescent="0.3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 x14ac:dyDescent="0.3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 x14ac:dyDescent="0.3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 x14ac:dyDescent="0.3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 x14ac:dyDescent="0.3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 x14ac:dyDescent="0.3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 x14ac:dyDescent="0.3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 x14ac:dyDescent="0.3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 x14ac:dyDescent="0.3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 x14ac:dyDescent="0.3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 x14ac:dyDescent="0.3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 x14ac:dyDescent="0.3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 x14ac:dyDescent="0.3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 x14ac:dyDescent="0.3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 x14ac:dyDescent="0.3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 x14ac:dyDescent="0.3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 x14ac:dyDescent="0.3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 x14ac:dyDescent="0.3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 x14ac:dyDescent="0.3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 x14ac:dyDescent="0.3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 x14ac:dyDescent="0.3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 x14ac:dyDescent="0.3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 x14ac:dyDescent="0.3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 x14ac:dyDescent="0.3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 x14ac:dyDescent="0.3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 x14ac:dyDescent="0.3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 x14ac:dyDescent="0.3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 x14ac:dyDescent="0.3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 x14ac:dyDescent="0.3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 x14ac:dyDescent="0.3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 x14ac:dyDescent="0.3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 x14ac:dyDescent="0.3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 x14ac:dyDescent="0.3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 x14ac:dyDescent="0.3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 x14ac:dyDescent="0.3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 x14ac:dyDescent="0.3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 x14ac:dyDescent="0.3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 x14ac:dyDescent="0.3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 x14ac:dyDescent="0.3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 x14ac:dyDescent="0.3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 x14ac:dyDescent="0.3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 x14ac:dyDescent="0.3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 x14ac:dyDescent="0.3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 x14ac:dyDescent="0.3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 x14ac:dyDescent="0.3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 x14ac:dyDescent="0.3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 x14ac:dyDescent="0.3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 x14ac:dyDescent="0.3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 x14ac:dyDescent="0.3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 x14ac:dyDescent="0.3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 x14ac:dyDescent="0.3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 x14ac:dyDescent="0.3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 x14ac:dyDescent="0.3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 x14ac:dyDescent="0.3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 x14ac:dyDescent="0.3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 x14ac:dyDescent="0.3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 x14ac:dyDescent="0.3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 x14ac:dyDescent="0.3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 x14ac:dyDescent="0.3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 x14ac:dyDescent="0.3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 x14ac:dyDescent="0.3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 x14ac:dyDescent="0.3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 x14ac:dyDescent="0.3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 x14ac:dyDescent="0.3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 x14ac:dyDescent="0.3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 x14ac:dyDescent="0.3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 x14ac:dyDescent="0.3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 x14ac:dyDescent="0.3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 x14ac:dyDescent="0.3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 x14ac:dyDescent="0.3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 x14ac:dyDescent="0.3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 x14ac:dyDescent="0.3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 x14ac:dyDescent="0.3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 x14ac:dyDescent="0.3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 x14ac:dyDescent="0.3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 x14ac:dyDescent="0.3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 x14ac:dyDescent="0.3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 x14ac:dyDescent="0.3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 x14ac:dyDescent="0.3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 x14ac:dyDescent="0.3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 x14ac:dyDescent="0.3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 x14ac:dyDescent="0.3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 x14ac:dyDescent="0.3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 x14ac:dyDescent="0.3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 x14ac:dyDescent="0.3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 x14ac:dyDescent="0.3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tabSelected="1" topLeftCell="A99" workbookViewId="0">
      <selection activeCell="F20" sqref="F20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 x14ac:dyDescent="0.3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 x14ac:dyDescent="0.3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 x14ac:dyDescent="0.3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 x14ac:dyDescent="0.3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 x14ac:dyDescent="0.3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 x14ac:dyDescent="0.3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 x14ac:dyDescent="0.3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 x14ac:dyDescent="0.3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 x14ac:dyDescent="0.3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 x14ac:dyDescent="0.3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 x14ac:dyDescent="0.3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 x14ac:dyDescent="0.3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 x14ac:dyDescent="0.3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 x14ac:dyDescent="0.3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 x14ac:dyDescent="0.3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 x14ac:dyDescent="0.3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 x14ac:dyDescent="0.3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 x14ac:dyDescent="0.3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 x14ac:dyDescent="0.3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 x14ac:dyDescent="0.3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 x14ac:dyDescent="0.3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 x14ac:dyDescent="0.3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 x14ac:dyDescent="0.3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 x14ac:dyDescent="0.3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 x14ac:dyDescent="0.3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 x14ac:dyDescent="0.3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 x14ac:dyDescent="0.3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 x14ac:dyDescent="0.3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 x14ac:dyDescent="0.3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 x14ac:dyDescent="0.3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 x14ac:dyDescent="0.3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 x14ac:dyDescent="0.3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 x14ac:dyDescent="0.3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 x14ac:dyDescent="0.3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 x14ac:dyDescent="0.3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 x14ac:dyDescent="0.3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 x14ac:dyDescent="0.3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 x14ac:dyDescent="0.3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 x14ac:dyDescent="0.3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 x14ac:dyDescent="0.3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 x14ac:dyDescent="0.3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 x14ac:dyDescent="0.3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 x14ac:dyDescent="0.3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 x14ac:dyDescent="0.3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 x14ac:dyDescent="0.3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 x14ac:dyDescent="0.3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 x14ac:dyDescent="0.3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 x14ac:dyDescent="0.3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 x14ac:dyDescent="0.3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 x14ac:dyDescent="0.3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 x14ac:dyDescent="0.3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 x14ac:dyDescent="0.3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 x14ac:dyDescent="0.3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 x14ac:dyDescent="0.3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 x14ac:dyDescent="0.3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 x14ac:dyDescent="0.3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 x14ac:dyDescent="0.3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 x14ac:dyDescent="0.3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 x14ac:dyDescent="0.3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 x14ac:dyDescent="0.3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 x14ac:dyDescent="0.3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 x14ac:dyDescent="0.3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 x14ac:dyDescent="0.3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 x14ac:dyDescent="0.3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 x14ac:dyDescent="0.3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 x14ac:dyDescent="0.3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 x14ac:dyDescent="0.3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 x14ac:dyDescent="0.3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 x14ac:dyDescent="0.3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 x14ac:dyDescent="0.3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 x14ac:dyDescent="0.3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 x14ac:dyDescent="0.3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 x14ac:dyDescent="0.3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 x14ac:dyDescent="0.3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 x14ac:dyDescent="0.3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 x14ac:dyDescent="0.3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 x14ac:dyDescent="0.3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 x14ac:dyDescent="0.3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 x14ac:dyDescent="0.3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 x14ac:dyDescent="0.3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 x14ac:dyDescent="0.3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 x14ac:dyDescent="0.3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 x14ac:dyDescent="0.3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 x14ac:dyDescent="0.3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 x14ac:dyDescent="0.3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 x14ac:dyDescent="0.3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 x14ac:dyDescent="0.3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 x14ac:dyDescent="0.3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 x14ac:dyDescent="0.3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 x14ac:dyDescent="0.3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 x14ac:dyDescent="0.3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 x14ac:dyDescent="0.3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 x14ac:dyDescent="0.3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 x14ac:dyDescent="0.3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 x14ac:dyDescent="0.3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 x14ac:dyDescent="0.3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 x14ac:dyDescent="0.3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 x14ac:dyDescent="0.3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 x14ac:dyDescent="0.3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 x14ac:dyDescent="0.3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 x14ac:dyDescent="0.3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 x14ac:dyDescent="0.3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 x14ac:dyDescent="0.3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 x14ac:dyDescent="0.3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 x14ac:dyDescent="0.3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 x14ac:dyDescent="0.3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 x14ac:dyDescent="0.3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 x14ac:dyDescent="0.3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 x14ac:dyDescent="0.3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 x14ac:dyDescent="0.3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 x14ac:dyDescent="0.3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 x14ac:dyDescent="0.3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 x14ac:dyDescent="0.3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 x14ac:dyDescent="0.3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 x14ac:dyDescent="0.3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 x14ac:dyDescent="0.3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 x14ac:dyDescent="0.3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 x14ac:dyDescent="0.3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 x14ac:dyDescent="0.3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 x14ac:dyDescent="0.3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 x14ac:dyDescent="0.3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 x14ac:dyDescent="0.3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 x14ac:dyDescent="0.3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 x14ac:dyDescent="0.3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 x14ac:dyDescent="0.3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 x14ac:dyDescent="0.3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 x14ac:dyDescent="0.3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 x14ac:dyDescent="0.3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 x14ac:dyDescent="0.3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 x14ac:dyDescent="0.3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 x14ac:dyDescent="0.3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 x14ac:dyDescent="0.3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 x14ac:dyDescent="0.3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 x14ac:dyDescent="0.3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 x14ac:dyDescent="0.3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 x14ac:dyDescent="0.3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 x14ac:dyDescent="0.3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 x14ac:dyDescent="0.3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 x14ac:dyDescent="0.3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 x14ac:dyDescent="0.3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 x14ac:dyDescent="0.3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 x14ac:dyDescent="0.3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 x14ac:dyDescent="0.3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 x14ac:dyDescent="0.3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 x14ac:dyDescent="0.3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 x14ac:dyDescent="0.3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 x14ac:dyDescent="0.3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 x14ac:dyDescent="0.3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 x14ac:dyDescent="0.3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 x14ac:dyDescent="0.3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 x14ac:dyDescent="0.3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 x14ac:dyDescent="0.3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 x14ac:dyDescent="0.3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 x14ac:dyDescent="0.3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 x14ac:dyDescent="0.3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 x14ac:dyDescent="0.3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 x14ac:dyDescent="0.3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 x14ac:dyDescent="0.3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 x14ac:dyDescent="0.3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 x14ac:dyDescent="0.3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 x14ac:dyDescent="0.3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 x14ac:dyDescent="0.3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 x14ac:dyDescent="0.3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 x14ac:dyDescent="0.3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 x14ac:dyDescent="0.3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 x14ac:dyDescent="0.3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 x14ac:dyDescent="0.3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 x14ac:dyDescent="0.3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 x14ac:dyDescent="0.3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 x14ac:dyDescent="0.3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 x14ac:dyDescent="0.3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 x14ac:dyDescent="0.3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 x14ac:dyDescent="0.3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 x14ac:dyDescent="0.3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 x14ac:dyDescent="0.3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 x14ac:dyDescent="0.3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 x14ac:dyDescent="0.3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 x14ac:dyDescent="0.3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 x14ac:dyDescent="0.3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 x14ac:dyDescent="0.3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 x14ac:dyDescent="0.3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 x14ac:dyDescent="0.3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 x14ac:dyDescent="0.3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 x14ac:dyDescent="0.3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 x14ac:dyDescent="0.3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 x14ac:dyDescent="0.3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 x14ac:dyDescent="0.3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 x14ac:dyDescent="0.3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 x14ac:dyDescent="0.3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 x14ac:dyDescent="0.3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 x14ac:dyDescent="0.3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 x14ac:dyDescent="0.3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 x14ac:dyDescent="0.3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 x14ac:dyDescent="0.3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 x14ac:dyDescent="0.3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 x14ac:dyDescent="0.3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 x14ac:dyDescent="0.3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 x14ac:dyDescent="0.3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 x14ac:dyDescent="0.3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 x14ac:dyDescent="0.3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 x14ac:dyDescent="0.3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 x14ac:dyDescent="0.3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 x14ac:dyDescent="0.3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 x14ac:dyDescent="0.3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 x14ac:dyDescent="0.3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 x14ac:dyDescent="0.3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 x14ac:dyDescent="0.3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 x14ac:dyDescent="0.3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 x14ac:dyDescent="0.3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 x14ac:dyDescent="0.3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 x14ac:dyDescent="0.3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 x14ac:dyDescent="0.3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 x14ac:dyDescent="0.3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 x14ac:dyDescent="0.3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 x14ac:dyDescent="0.3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 x14ac:dyDescent="0.3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 x14ac:dyDescent="0.3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 x14ac:dyDescent="0.3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 x14ac:dyDescent="0.3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 x14ac:dyDescent="0.3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 x14ac:dyDescent="0.3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 x14ac:dyDescent="0.3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 x14ac:dyDescent="0.3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 x14ac:dyDescent="0.3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 x14ac:dyDescent="0.3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 x14ac:dyDescent="0.3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 x14ac:dyDescent="0.3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 x14ac:dyDescent="0.3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 x14ac:dyDescent="0.3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 x14ac:dyDescent="0.3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 x14ac:dyDescent="0.3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 x14ac:dyDescent="0.3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 x14ac:dyDescent="0.3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 x14ac:dyDescent="0.3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 x14ac:dyDescent="0.3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 x14ac:dyDescent="0.3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 x14ac:dyDescent="0.3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 x14ac:dyDescent="0.3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 x14ac:dyDescent="0.3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 x14ac:dyDescent="0.3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 x14ac:dyDescent="0.3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 x14ac:dyDescent="0.3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 x14ac:dyDescent="0.3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 x14ac:dyDescent="0.3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 x14ac:dyDescent="0.3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 x14ac:dyDescent="0.3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 x14ac:dyDescent="0.3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 x14ac:dyDescent="0.3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 x14ac:dyDescent="0.3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 x14ac:dyDescent="0.3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 x14ac:dyDescent="0.3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 x14ac:dyDescent="0.3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 x14ac:dyDescent="0.3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 x14ac:dyDescent="0.3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 x14ac:dyDescent="0.3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 x14ac:dyDescent="0.3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 x14ac:dyDescent="0.3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 x14ac:dyDescent="0.3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 x14ac:dyDescent="0.3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 x14ac:dyDescent="0.3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 x14ac:dyDescent="0.3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 x14ac:dyDescent="0.3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 x14ac:dyDescent="0.3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 x14ac:dyDescent="0.3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 x14ac:dyDescent="0.3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 x14ac:dyDescent="0.3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 x14ac:dyDescent="0.3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 x14ac:dyDescent="0.3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 x14ac:dyDescent="0.3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 x14ac:dyDescent="0.3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 x14ac:dyDescent="0.3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 x14ac:dyDescent="0.3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 x14ac:dyDescent="0.3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 x14ac:dyDescent="0.3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 x14ac:dyDescent="0.3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 x14ac:dyDescent="0.3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 x14ac:dyDescent="0.3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 x14ac:dyDescent="0.3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 x14ac:dyDescent="0.3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 x14ac:dyDescent="0.3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 x14ac:dyDescent="0.3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 x14ac:dyDescent="0.3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 x14ac:dyDescent="0.3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 x14ac:dyDescent="0.3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 x14ac:dyDescent="0.3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 x14ac:dyDescent="0.3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 x14ac:dyDescent="0.3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 x14ac:dyDescent="0.3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 x14ac:dyDescent="0.3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 x14ac:dyDescent="0.3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 x14ac:dyDescent="0.3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 x14ac:dyDescent="0.3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 x14ac:dyDescent="0.3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 x14ac:dyDescent="0.3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 x14ac:dyDescent="0.3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 x14ac:dyDescent="0.3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 x14ac:dyDescent="0.3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 x14ac:dyDescent="0.3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 x14ac:dyDescent="0.3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 x14ac:dyDescent="0.3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 x14ac:dyDescent="0.3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 x14ac:dyDescent="0.3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 x14ac:dyDescent="0.3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 x14ac:dyDescent="0.3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 x14ac:dyDescent="0.3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 x14ac:dyDescent="0.3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 x14ac:dyDescent="0.3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 x14ac:dyDescent="0.3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 x14ac:dyDescent="0.3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 x14ac:dyDescent="0.3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 x14ac:dyDescent="0.3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 x14ac:dyDescent="0.3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 x14ac:dyDescent="0.3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 x14ac:dyDescent="0.3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 x14ac:dyDescent="0.3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 x14ac:dyDescent="0.3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 x14ac:dyDescent="0.3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 x14ac:dyDescent="0.3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 x14ac:dyDescent="0.3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 x14ac:dyDescent="0.3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 x14ac:dyDescent="0.3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 x14ac:dyDescent="0.3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 x14ac:dyDescent="0.3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 x14ac:dyDescent="0.3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 x14ac:dyDescent="0.3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 x14ac:dyDescent="0.3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 x14ac:dyDescent="0.3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 x14ac:dyDescent="0.3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 x14ac:dyDescent="0.3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 x14ac:dyDescent="0.3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 x14ac:dyDescent="0.3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 x14ac:dyDescent="0.3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 x14ac:dyDescent="0.3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 x14ac:dyDescent="0.3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 x14ac:dyDescent="0.3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 x14ac:dyDescent="0.3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 x14ac:dyDescent="0.3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 x14ac:dyDescent="0.3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 x14ac:dyDescent="0.3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 x14ac:dyDescent="0.3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 x14ac:dyDescent="0.3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 x14ac:dyDescent="0.3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 x14ac:dyDescent="0.3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 x14ac:dyDescent="0.3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 x14ac:dyDescent="0.3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 x14ac:dyDescent="0.3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 x14ac:dyDescent="0.3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 x14ac:dyDescent="0.3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 x14ac:dyDescent="0.3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 x14ac:dyDescent="0.3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 x14ac:dyDescent="0.3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 x14ac:dyDescent="0.3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 x14ac:dyDescent="0.3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 x14ac:dyDescent="0.3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 x14ac:dyDescent="0.3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 x14ac:dyDescent="0.3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 x14ac:dyDescent="0.3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 x14ac:dyDescent="0.3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 x14ac:dyDescent="0.3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 x14ac:dyDescent="0.3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 x14ac:dyDescent="0.3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 x14ac:dyDescent="0.3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 x14ac:dyDescent="0.3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 x14ac:dyDescent="0.3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 x14ac:dyDescent="0.3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 x14ac:dyDescent="0.3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 x14ac:dyDescent="0.3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 x14ac:dyDescent="0.3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 x14ac:dyDescent="0.3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 x14ac:dyDescent="0.3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 x14ac:dyDescent="0.3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 x14ac:dyDescent="0.3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 x14ac:dyDescent="0.3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 x14ac:dyDescent="0.3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 x14ac:dyDescent="0.3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 x14ac:dyDescent="0.3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 x14ac:dyDescent="0.3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 x14ac:dyDescent="0.3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 x14ac:dyDescent="0.3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 x14ac:dyDescent="0.3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 x14ac:dyDescent="0.3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 x14ac:dyDescent="0.3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 x14ac:dyDescent="0.3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 x14ac:dyDescent="0.3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 x14ac:dyDescent="0.3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 x14ac:dyDescent="0.3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 x14ac:dyDescent="0.3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 x14ac:dyDescent="0.3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 x14ac:dyDescent="0.3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 x14ac:dyDescent="0.3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 x14ac:dyDescent="0.3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 x14ac:dyDescent="0.3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 x14ac:dyDescent="0.3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 x14ac:dyDescent="0.3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 x14ac:dyDescent="0.3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 x14ac:dyDescent="0.3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 x14ac:dyDescent="0.3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 x14ac:dyDescent="0.3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 x14ac:dyDescent="0.3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 x14ac:dyDescent="0.3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 x14ac:dyDescent="0.3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 x14ac:dyDescent="0.3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 x14ac:dyDescent="0.3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 x14ac:dyDescent="0.3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 x14ac:dyDescent="0.3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 x14ac:dyDescent="0.3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 x14ac:dyDescent="0.3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 x14ac:dyDescent="0.3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 x14ac:dyDescent="0.3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 x14ac:dyDescent="0.3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 x14ac:dyDescent="0.3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 x14ac:dyDescent="0.3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 x14ac:dyDescent="0.3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 x14ac:dyDescent="0.3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 x14ac:dyDescent="0.3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 x14ac:dyDescent="0.3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 x14ac:dyDescent="0.3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 x14ac:dyDescent="0.3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 x14ac:dyDescent="0.3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 x14ac:dyDescent="0.3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 x14ac:dyDescent="0.3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 x14ac:dyDescent="0.3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 x14ac:dyDescent="0.3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 x14ac:dyDescent="0.3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 x14ac:dyDescent="0.3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 x14ac:dyDescent="0.3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 x14ac:dyDescent="0.3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 x14ac:dyDescent="0.3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 x14ac:dyDescent="0.3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 x14ac:dyDescent="0.3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 x14ac:dyDescent="0.3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 x14ac:dyDescent="0.3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 x14ac:dyDescent="0.3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 x14ac:dyDescent="0.3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 x14ac:dyDescent="0.3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 x14ac:dyDescent="0.3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 x14ac:dyDescent="0.3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 x14ac:dyDescent="0.3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 x14ac:dyDescent="0.3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 x14ac:dyDescent="0.3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 x14ac:dyDescent="0.3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 x14ac:dyDescent="0.3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 x14ac:dyDescent="0.3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 x14ac:dyDescent="0.3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 x14ac:dyDescent="0.3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 x14ac:dyDescent="0.3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 x14ac:dyDescent="0.3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 x14ac:dyDescent="0.3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 x14ac:dyDescent="0.3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 x14ac:dyDescent="0.3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 x14ac:dyDescent="0.3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 x14ac:dyDescent="0.3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 x14ac:dyDescent="0.3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 x14ac:dyDescent="0.3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 x14ac:dyDescent="0.3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 x14ac:dyDescent="0.3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 x14ac:dyDescent="0.3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 x14ac:dyDescent="0.3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 x14ac:dyDescent="0.3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 x14ac:dyDescent="0.3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 x14ac:dyDescent="0.3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 x14ac:dyDescent="0.3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 x14ac:dyDescent="0.3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 x14ac:dyDescent="0.3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 x14ac:dyDescent="0.3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 x14ac:dyDescent="0.3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 x14ac:dyDescent="0.3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 x14ac:dyDescent="0.3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 x14ac:dyDescent="0.3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 x14ac:dyDescent="0.3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 x14ac:dyDescent="0.3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 x14ac:dyDescent="0.3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 x14ac:dyDescent="0.3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 x14ac:dyDescent="0.3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 x14ac:dyDescent="0.3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 x14ac:dyDescent="0.3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 x14ac:dyDescent="0.3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 x14ac:dyDescent="0.3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 x14ac:dyDescent="0.3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 x14ac:dyDescent="0.3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 x14ac:dyDescent="0.3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 x14ac:dyDescent="0.3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 x14ac:dyDescent="0.3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 x14ac:dyDescent="0.3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 x14ac:dyDescent="0.3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 x14ac:dyDescent="0.3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 x14ac:dyDescent="0.3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 x14ac:dyDescent="0.3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 x14ac:dyDescent="0.3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 x14ac:dyDescent="0.3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 x14ac:dyDescent="0.3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 x14ac:dyDescent="0.3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 x14ac:dyDescent="0.3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 x14ac:dyDescent="0.3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 x14ac:dyDescent="0.3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 x14ac:dyDescent="0.3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 x14ac:dyDescent="0.3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 x14ac:dyDescent="0.3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 x14ac:dyDescent="0.3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 x14ac:dyDescent="0.3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 x14ac:dyDescent="0.3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2024-12-11T15:12:54Z</dcterms:created>
  <dcterms:modified xsi:type="dcterms:W3CDTF">2025-12-25T06:10:04Z</dcterms:modified>
</cp:coreProperties>
</file>