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1" yWindow="38" windowWidth="21381" windowHeight="1028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<sst xmlns="http://schemas.openxmlformats.org/spreadsheetml/2006/main" count="1807" uniqueCount="1756">
  <si>
    <t>Bag I</t>
  </si>
  <si>
    <t>Bag 2</t>
  </si>
  <si>
    <t>Bang 3</t>
  </si>
  <si>
    <t>Bag 4</t>
  </si>
  <si>
    <t>Bag 5</t>
  </si>
  <si>
    <t>Bag 6</t>
  </si>
  <si>
    <t>Bag 8</t>
  </si>
  <si>
    <t>Bag 9</t>
  </si>
  <si>
    <t>Bag 7</t>
  </si>
  <si>
    <t>2412 a</t>
  </si>
  <si>
    <t>2410 a</t>
  </si>
  <si>
    <t>2412 b</t>
  </si>
  <si>
    <t>2410 b</t>
  </si>
  <si>
    <t>Bag 10</t>
  </si>
  <si>
    <t>Bag 11</t>
  </si>
  <si>
    <t>Bag 12</t>
  </si>
  <si>
    <t>Bag 13</t>
  </si>
  <si>
    <t>Bag 14</t>
  </si>
  <si>
    <t>Bag 15</t>
  </si>
  <si>
    <t>Bag 16</t>
  </si>
  <si>
    <t>Bag 17</t>
  </si>
  <si>
    <t>Bag 18</t>
  </si>
  <si>
    <t>Bag 19</t>
  </si>
  <si>
    <t>Bag 20</t>
  </si>
  <si>
    <t>Bag 21</t>
  </si>
  <si>
    <t>Bag 22</t>
  </si>
  <si>
    <t>no</t>
  </si>
  <si>
    <t>Bag 23</t>
  </si>
  <si>
    <t>Bag 24</t>
  </si>
  <si>
    <t>Bag 25</t>
  </si>
  <si>
    <t>Bag 26</t>
  </si>
  <si>
    <t>Bag 27</t>
  </si>
  <si>
    <t>Bag 28</t>
  </si>
  <si>
    <t>Bag 29</t>
  </si>
  <si>
    <t>Bag 30</t>
  </si>
  <si>
    <t>Mix</t>
  </si>
  <si>
    <t>Bag 48</t>
  </si>
  <si>
    <t>Bag 49</t>
  </si>
  <si>
    <t>Bag 50</t>
  </si>
  <si>
    <t>Bag 51</t>
  </si>
  <si>
    <t>Bag 52</t>
  </si>
  <si>
    <t>Bag 53</t>
  </si>
  <si>
    <t>Bag 54</t>
  </si>
  <si>
    <t>Bag 55</t>
  </si>
  <si>
    <t>0055</t>
  </si>
  <si>
    <t>0022</t>
  </si>
  <si>
    <t>0147</t>
  </si>
  <si>
    <t>0691</t>
  </si>
  <si>
    <t>1660</t>
  </si>
  <si>
    <t>0253</t>
  </si>
  <si>
    <t>0230</t>
  </si>
  <si>
    <t>0139</t>
  </si>
  <si>
    <t>0179</t>
  </si>
  <si>
    <t>0671</t>
  </si>
  <si>
    <t>1370</t>
  </si>
  <si>
    <t>0223</t>
  </si>
  <si>
    <t>0077</t>
  </si>
  <si>
    <t>0137</t>
  </si>
  <si>
    <t>0118</t>
  </si>
  <si>
    <t>1149</t>
  </si>
  <si>
    <t>1364</t>
  </si>
  <si>
    <t>0212</t>
  </si>
  <si>
    <t>0023</t>
  </si>
  <si>
    <t>0107</t>
  </si>
  <si>
    <t>0155</t>
  </si>
  <si>
    <t>1188</t>
  </si>
  <si>
    <t>1266</t>
  </si>
  <si>
    <t>0209</t>
  </si>
  <si>
    <t>0149</t>
  </si>
  <si>
    <t>0122</t>
  </si>
  <si>
    <t>0634</t>
  </si>
  <si>
    <t>0683</t>
  </si>
  <si>
    <t>1286</t>
  </si>
  <si>
    <t>0190</t>
  </si>
  <si>
    <t>0051</t>
  </si>
  <si>
    <t>0079</t>
  </si>
  <si>
    <t>0034</t>
  </si>
  <si>
    <t>1169</t>
  </si>
  <si>
    <t>1455</t>
  </si>
  <si>
    <t>0151</t>
  </si>
  <si>
    <t>0002</t>
  </si>
  <si>
    <t>0191</t>
  </si>
  <si>
    <t>0148</t>
  </si>
  <si>
    <t>0619</t>
  </si>
  <si>
    <t>1447</t>
  </si>
  <si>
    <t>0187</t>
  </si>
  <si>
    <t>0001</t>
  </si>
  <si>
    <t>0063</t>
  </si>
  <si>
    <t>0027</t>
  </si>
  <si>
    <t>0681</t>
  </si>
  <si>
    <t>1362</t>
  </si>
  <si>
    <t>0244</t>
  </si>
  <si>
    <t>0156</t>
  </si>
  <si>
    <t>0115</t>
  </si>
  <si>
    <t>0026</t>
  </si>
  <si>
    <t>1325</t>
  </si>
  <si>
    <t>1450</t>
  </si>
  <si>
    <t>0116</t>
  </si>
  <si>
    <t>0189</t>
  </si>
  <si>
    <t>0053</t>
  </si>
  <si>
    <t>0012</t>
  </si>
  <si>
    <t>0626</t>
  </si>
  <si>
    <t>1661</t>
  </si>
  <si>
    <t>0245</t>
  </si>
  <si>
    <t>0146</t>
  </si>
  <si>
    <t>0021</t>
  </si>
  <si>
    <t>0141</t>
  </si>
  <si>
    <t>0616</t>
  </si>
  <si>
    <t>1258</t>
  </si>
  <si>
    <t>0243</t>
  </si>
  <si>
    <t>0153</t>
  </si>
  <si>
    <t>0182</t>
  </si>
  <si>
    <t>0061</t>
  </si>
  <si>
    <t>0748</t>
  </si>
  <si>
    <t>1659</t>
  </si>
  <si>
    <t>0167</t>
  </si>
  <si>
    <t>0062</t>
  </si>
  <si>
    <t>0128</t>
  </si>
  <si>
    <t>0172</t>
  </si>
  <si>
    <t>1096</t>
  </si>
  <si>
    <t>1353</t>
  </si>
  <si>
    <t>0152</t>
  </si>
  <si>
    <t>0074</t>
  </si>
  <si>
    <t>0006</t>
  </si>
  <si>
    <t>0015</t>
  </si>
  <si>
    <t>0605</t>
  </si>
  <si>
    <t>1343</t>
  </si>
  <si>
    <t>0188</t>
  </si>
  <si>
    <t>0035</t>
  </si>
  <si>
    <t>0136</t>
  </si>
  <si>
    <t>0111</t>
  </si>
  <si>
    <t>0637</t>
  </si>
  <si>
    <t>1329</t>
  </si>
  <si>
    <t>0250</t>
  </si>
  <si>
    <t>0132</t>
  </si>
  <si>
    <t>0098</t>
  </si>
  <si>
    <t>0004</t>
  </si>
  <si>
    <t>0606</t>
  </si>
  <si>
    <t>1448</t>
  </si>
  <si>
    <t>0213</t>
  </si>
  <si>
    <t>0009</t>
  </si>
  <si>
    <t>0102</t>
  </si>
  <si>
    <t>0251</t>
  </si>
  <si>
    <t>1190</t>
  </si>
  <si>
    <t>1423</t>
  </si>
  <si>
    <t>0160</t>
  </si>
  <si>
    <t>0097</t>
  </si>
  <si>
    <t>0106</t>
  </si>
  <si>
    <t>0224</t>
  </si>
  <si>
    <t>0572</t>
  </si>
  <si>
    <t>1336</t>
  </si>
  <si>
    <t>0252</t>
  </si>
  <si>
    <t>0144</t>
  </si>
  <si>
    <t>0185</t>
  </si>
  <si>
    <t>0248</t>
  </si>
  <si>
    <t>1183</t>
  </si>
  <si>
    <t>1288</t>
  </si>
  <si>
    <t>0108</t>
  </si>
  <si>
    <t>0096</t>
  </si>
  <si>
    <t>0175</t>
  </si>
  <si>
    <t>0052</t>
  </si>
  <si>
    <t>0714</t>
  </si>
  <si>
    <t>1451</t>
  </si>
  <si>
    <t>0207</t>
  </si>
  <si>
    <t>0150</t>
  </si>
  <si>
    <t>0112</t>
  </si>
  <si>
    <t>1206</t>
  </si>
  <si>
    <t>1256</t>
  </si>
  <si>
    <t>0165</t>
  </si>
  <si>
    <t>0033</t>
  </si>
  <si>
    <t>0157</t>
  </si>
  <si>
    <t>0114</t>
  </si>
  <si>
    <t>0084</t>
  </si>
  <si>
    <t>1347</t>
  </si>
  <si>
    <t>0254</t>
  </si>
  <si>
    <t>0133</t>
  </si>
  <si>
    <t>0110</t>
  </si>
  <si>
    <t>0080</t>
  </si>
  <si>
    <t>1191</t>
  </si>
  <si>
    <t>1357</t>
  </si>
  <si>
    <t>0211</t>
  </si>
  <si>
    <t>0220</t>
  </si>
  <si>
    <t>0071</t>
  </si>
  <si>
    <t>2978</t>
  </si>
  <si>
    <t>0677</t>
  </si>
  <si>
    <t>1335</t>
  </si>
  <si>
    <t>0236</t>
  </si>
  <si>
    <t>0239</t>
  </si>
  <si>
    <t>0161</t>
  </si>
  <si>
    <t>0853</t>
  </si>
  <si>
    <t>1212</t>
  </si>
  <si>
    <t>1457</t>
  </si>
  <si>
    <t>0208</t>
  </si>
  <si>
    <t>7696</t>
  </si>
  <si>
    <t>0166</t>
  </si>
  <si>
    <t>0032</t>
  </si>
  <si>
    <t>3401</t>
  </si>
  <si>
    <t>0633</t>
  </si>
  <si>
    <t>1354</t>
  </si>
  <si>
    <t>0164</t>
  </si>
  <si>
    <t>0197</t>
  </si>
  <si>
    <t>0028</t>
  </si>
  <si>
    <t>3384</t>
  </si>
  <si>
    <t>1192</t>
  </si>
  <si>
    <t>1117</t>
  </si>
  <si>
    <t>0221</t>
  </si>
  <si>
    <t>0060</t>
  </si>
  <si>
    <t>0066</t>
  </si>
  <si>
    <t>0699</t>
  </si>
  <si>
    <t>1459</t>
  </si>
  <si>
    <t>0233</t>
  </si>
  <si>
    <t>0143</t>
  </si>
  <si>
    <t>2273</t>
  </si>
  <si>
    <t>0575</t>
  </si>
  <si>
    <t>1293</t>
  </si>
  <si>
    <t>0232</t>
  </si>
  <si>
    <t>0124</t>
  </si>
  <si>
    <t>0036</t>
  </si>
  <si>
    <t>2397</t>
  </si>
  <si>
    <t>0640</t>
  </si>
  <si>
    <t>1272</t>
  </si>
  <si>
    <t>0171</t>
  </si>
  <si>
    <t>0056</t>
  </si>
  <si>
    <t>0145</t>
  </si>
  <si>
    <t>2121</t>
  </si>
  <si>
    <t>0672</t>
  </si>
  <si>
    <t>1350</t>
  </si>
  <si>
    <t>0203</t>
  </si>
  <si>
    <t>0029</t>
  </si>
  <si>
    <t>0024</t>
  </si>
  <si>
    <t>3408</t>
  </si>
  <si>
    <t>0687</t>
  </si>
  <si>
    <t>1333</t>
  </si>
  <si>
    <t>0240</t>
  </si>
  <si>
    <t>0067</t>
  </si>
  <si>
    <t>0109</t>
  </si>
  <si>
    <t>2123</t>
  </si>
  <si>
    <t>1327</t>
  </si>
  <si>
    <t>1355</t>
  </si>
  <si>
    <t>0126</t>
  </si>
  <si>
    <t>0241</t>
  </si>
  <si>
    <t>1577</t>
  </si>
  <si>
    <t>1220</t>
  </si>
  <si>
    <t>1267</t>
  </si>
  <si>
    <t>0192</t>
  </si>
  <si>
    <t>0158</t>
  </si>
  <si>
    <t>0075</t>
  </si>
  <si>
    <t>2005</t>
  </si>
  <si>
    <t>0580</t>
  </si>
  <si>
    <t>1359</t>
  </si>
  <si>
    <t>0198</t>
  </si>
  <si>
    <t>0091</t>
  </si>
  <si>
    <t>0100</t>
  </si>
  <si>
    <t>2268</t>
  </si>
  <si>
    <t>1177</t>
  </si>
  <si>
    <t>1461</t>
  </si>
  <si>
    <t>0234</t>
  </si>
  <si>
    <t>0113</t>
  </si>
  <si>
    <t>1921</t>
  </si>
  <si>
    <t>1135</t>
  </si>
  <si>
    <t>1291</t>
  </si>
  <si>
    <t>0184</t>
  </si>
  <si>
    <t>0169</t>
  </si>
  <si>
    <t>0199</t>
  </si>
  <si>
    <t>2880</t>
  </si>
  <si>
    <t>0695</t>
  </si>
  <si>
    <t>1456</t>
  </si>
  <si>
    <t>0202</t>
  </si>
  <si>
    <t>0261</t>
  </si>
  <si>
    <t>0069</t>
  </si>
  <si>
    <t>1781</t>
  </si>
  <si>
    <t>0688</t>
  </si>
  <si>
    <t>1360</t>
  </si>
  <si>
    <t>0247</t>
  </si>
  <si>
    <t>0003</t>
  </si>
  <si>
    <t>0011</t>
  </si>
  <si>
    <t>0729</t>
  </si>
  <si>
    <t>1432</t>
  </si>
  <si>
    <t>0131</t>
  </si>
  <si>
    <t>0154</t>
  </si>
  <si>
    <t>0031</t>
  </si>
  <si>
    <t>3451</t>
  </si>
  <si>
    <t>0611</t>
  </si>
  <si>
    <t>1330</t>
  </si>
  <si>
    <t>0180</t>
  </si>
  <si>
    <t>0010</t>
  </si>
  <si>
    <t>0119</t>
  </si>
  <si>
    <t>3446</t>
  </si>
  <si>
    <t>1019</t>
  </si>
  <si>
    <t>1452</t>
  </si>
  <si>
    <t>0127</t>
  </si>
  <si>
    <t>0135</t>
  </si>
  <si>
    <t>0117</t>
  </si>
  <si>
    <t>1225</t>
  </si>
  <si>
    <t>1170</t>
  </si>
  <si>
    <t>1349</t>
  </si>
  <si>
    <t>0246</t>
  </si>
  <si>
    <t>0019</t>
  </si>
  <si>
    <t>0057</t>
  </si>
  <si>
    <t>2400</t>
  </si>
  <si>
    <t>0693</t>
  </si>
  <si>
    <t>1476</t>
  </si>
  <si>
    <t>0237</t>
  </si>
  <si>
    <t>0095</t>
  </si>
  <si>
    <t>0120</t>
  </si>
  <si>
    <t>2975</t>
  </si>
  <si>
    <t>1178</t>
  </si>
  <si>
    <t>1287</t>
  </si>
  <si>
    <t>0125</t>
  </si>
  <si>
    <t>0121</t>
  </si>
  <si>
    <t>0104</t>
  </si>
  <si>
    <t>1223</t>
  </si>
  <si>
    <t>0749</t>
  </si>
  <si>
    <t>1454</t>
  </si>
  <si>
    <t>0242</t>
  </si>
  <si>
    <t>0103</t>
  </si>
  <si>
    <t>0014</t>
  </si>
  <si>
    <t>1228</t>
  </si>
  <si>
    <t>1167</t>
  </si>
  <si>
    <t>1369</t>
  </si>
  <si>
    <t>0228</t>
  </si>
  <si>
    <t>0013</t>
  </si>
  <si>
    <t>0008</t>
  </si>
  <si>
    <t>1918</t>
  </si>
  <si>
    <t>0088</t>
  </si>
  <si>
    <t>1654</t>
  </si>
  <si>
    <t>0225</t>
  </si>
  <si>
    <t>0159</t>
  </si>
  <si>
    <t>0140</t>
  </si>
  <si>
    <t>0073</t>
  </si>
  <si>
    <t>0576</t>
  </si>
  <si>
    <t>1119</t>
  </si>
  <si>
    <t>0196</t>
  </si>
  <si>
    <t>0005</t>
  </si>
  <si>
    <t>0099</t>
  </si>
  <si>
    <t>0072</t>
  </si>
  <si>
    <t>1186</t>
  </si>
  <si>
    <t>1259</t>
  </si>
  <si>
    <t>0226</t>
  </si>
  <si>
    <t>0058</t>
  </si>
  <si>
    <t>0018</t>
  </si>
  <si>
    <t>2007</t>
  </si>
  <si>
    <t>0675</t>
  </si>
  <si>
    <t>1446</t>
  </si>
  <si>
    <t>0206</t>
  </si>
  <si>
    <t>0138</t>
  </si>
  <si>
    <t>0101</t>
  </si>
  <si>
    <t>2399</t>
  </si>
  <si>
    <t>0448</t>
  </si>
  <si>
    <t>1802</t>
  </si>
  <si>
    <t>0170</t>
  </si>
  <si>
    <t>0089</t>
  </si>
  <si>
    <t>0105</t>
  </si>
  <si>
    <t>0047</t>
  </si>
  <si>
    <t>0466</t>
  </si>
  <si>
    <t>1331</t>
  </si>
  <si>
    <t>0193</t>
  </si>
  <si>
    <t>0076</t>
  </si>
  <si>
    <t>0020</t>
  </si>
  <si>
    <t>1915</t>
  </si>
  <si>
    <t>0738</t>
  </si>
  <si>
    <t>1292</t>
  </si>
  <si>
    <t>0038</t>
  </si>
  <si>
    <t>0163</t>
  </si>
  <si>
    <t>0078</t>
  </si>
  <si>
    <t>1083</t>
  </si>
  <si>
    <t>0734</t>
  </si>
  <si>
    <t>1368</t>
  </si>
  <si>
    <t>0168</t>
  </si>
  <si>
    <t>0065</t>
  </si>
  <si>
    <t>0092</t>
  </si>
  <si>
    <t>2960</t>
  </si>
  <si>
    <t>0705</t>
  </si>
  <si>
    <t>1361</t>
  </si>
  <si>
    <t>0195</t>
  </si>
  <si>
    <t>0017</t>
  </si>
  <si>
    <t>0050</t>
  </si>
  <si>
    <t>1106</t>
  </si>
  <si>
    <t>1152</t>
  </si>
  <si>
    <t>1422</t>
  </si>
  <si>
    <t>0174</t>
  </si>
  <si>
    <t>0176</t>
  </si>
  <si>
    <t>0007</t>
  </si>
  <si>
    <t>1063</t>
  </si>
  <si>
    <t>0086</t>
  </si>
  <si>
    <t>1337</t>
  </si>
  <si>
    <t>0238</t>
  </si>
  <si>
    <t>0025</t>
  </si>
  <si>
    <t>0094</t>
  </si>
  <si>
    <t>2953</t>
  </si>
  <si>
    <t>0083</t>
  </si>
  <si>
    <t>1662</t>
  </si>
  <si>
    <t>0231</t>
  </si>
  <si>
    <t>0090</t>
  </si>
  <si>
    <t>0129</t>
  </si>
  <si>
    <t>2952</t>
  </si>
  <si>
    <t>0487</t>
  </si>
  <si>
    <t>0186</t>
  </si>
  <si>
    <t>0037</t>
  </si>
  <si>
    <t>0134</t>
  </si>
  <si>
    <t>2769</t>
  </si>
  <si>
    <t>0757</t>
  </si>
  <si>
    <t>0249</t>
  </si>
  <si>
    <t>7651</t>
  </si>
  <si>
    <t>0093</t>
  </si>
  <si>
    <t>0235</t>
  </si>
  <si>
    <t>2896</t>
  </si>
  <si>
    <t>1200</t>
  </si>
  <si>
    <t>0173</t>
  </si>
  <si>
    <t>0142</t>
  </si>
  <si>
    <t>2941</t>
  </si>
  <si>
    <t>1209</t>
  </si>
  <si>
    <t>0178</t>
  </si>
  <si>
    <t>0059</t>
  </si>
  <si>
    <t>3437</t>
  </si>
  <si>
    <t>0625</t>
  </si>
  <si>
    <t>0183</t>
  </si>
  <si>
    <t>0045</t>
  </si>
  <si>
    <t>1232</t>
  </si>
  <si>
    <t>1222</t>
  </si>
  <si>
    <t>0227</t>
  </si>
  <si>
    <t>0200</t>
  </si>
  <si>
    <t>2660</t>
  </si>
  <si>
    <t>0697</t>
  </si>
  <si>
    <t>0229</t>
  </si>
  <si>
    <t>0123</t>
  </si>
  <si>
    <t>3013</t>
  </si>
  <si>
    <t>0450</t>
  </si>
  <si>
    <t>0259</t>
  </si>
  <si>
    <t>0130</t>
  </si>
  <si>
    <t>2870</t>
  </si>
  <si>
    <t>0471</t>
  </si>
  <si>
    <t>0258</t>
  </si>
  <si>
    <t>0177</t>
  </si>
  <si>
    <t>1084</t>
  </si>
  <si>
    <t>0698</t>
  </si>
  <si>
    <t>0205</t>
  </si>
  <si>
    <t>0030</t>
  </si>
  <si>
    <t>9621</t>
  </si>
  <si>
    <t>0727</t>
  </si>
  <si>
    <t>0194</t>
  </si>
  <si>
    <t>0162</t>
  </si>
  <si>
    <t>0922</t>
  </si>
  <si>
    <t>1217</t>
  </si>
  <si>
    <t>0210</t>
  </si>
  <si>
    <t>1037</t>
  </si>
  <si>
    <t>0201</t>
  </si>
  <si>
    <t>1000</t>
  </si>
  <si>
    <t>0204</t>
  </si>
  <si>
    <t>1238</t>
  </si>
  <si>
    <t>0222</t>
  </si>
  <si>
    <t>0978</t>
  </si>
  <si>
    <t>BAG 31</t>
  </si>
  <si>
    <t>BAG 32</t>
  </si>
  <si>
    <t>BAG 33</t>
  </si>
  <si>
    <t>BAG 34</t>
  </si>
  <si>
    <t>BAG 35</t>
  </si>
  <si>
    <t>BAG 36</t>
  </si>
  <si>
    <t>BAG 38</t>
  </si>
  <si>
    <t>BAG 39</t>
  </si>
  <si>
    <t>BAG 40</t>
  </si>
  <si>
    <t>BAG 41</t>
  </si>
  <si>
    <t>BAG 42</t>
  </si>
  <si>
    <t>BAG 43</t>
  </si>
  <si>
    <t>BAG 44</t>
  </si>
  <si>
    <t>BAG 46</t>
  </si>
  <si>
    <t>BAG 47</t>
  </si>
  <si>
    <t>1240</t>
  </si>
  <si>
    <t>1723</t>
  </si>
  <si>
    <t>3145</t>
  </si>
  <si>
    <t>1419</t>
  </si>
  <si>
    <t>2307</t>
  </si>
  <si>
    <t>0529</t>
  </si>
  <si>
    <t>0588</t>
  </si>
  <si>
    <t>0564</t>
  </si>
  <si>
    <t>1746</t>
  </si>
  <si>
    <t>0423</t>
  </si>
  <si>
    <t>0268</t>
  </si>
  <si>
    <t>0537</t>
  </si>
  <si>
    <t>0481</t>
  </si>
  <si>
    <t>1615</t>
  </si>
  <si>
    <t>1690</t>
  </si>
  <si>
    <t>1056</t>
  </si>
  <si>
    <t>1045</t>
  </si>
  <si>
    <t>1830</t>
  </si>
  <si>
    <t>3268</t>
  </si>
  <si>
    <t>1316</t>
  </si>
  <si>
    <t>2099</t>
  </si>
  <si>
    <t>0554</t>
  </si>
  <si>
    <t>0599</t>
  </si>
  <si>
    <t>0552</t>
  </si>
  <si>
    <t>2434</t>
  </si>
  <si>
    <t>0390</t>
  </si>
  <si>
    <t>0269</t>
  </si>
  <si>
    <t>0502</t>
  </si>
  <si>
    <t>0519</t>
  </si>
  <si>
    <t>1704</t>
  </si>
  <si>
    <t>1771</t>
  </si>
  <si>
    <t>1102</t>
  </si>
  <si>
    <t>1018</t>
  </si>
  <si>
    <t>1600</t>
  </si>
  <si>
    <t>2689</t>
  </si>
  <si>
    <t>1590</t>
  </si>
  <si>
    <t>2617</t>
  </si>
  <si>
    <t>0435</t>
  </si>
  <si>
    <t>0587</t>
  </si>
  <si>
    <t>0532</t>
  </si>
  <si>
    <t>2158</t>
  </si>
  <si>
    <t>0594</t>
  </si>
  <si>
    <t>0264</t>
  </si>
  <si>
    <t>0308</t>
  </si>
  <si>
    <t>0345</t>
  </si>
  <si>
    <t>1413</t>
  </si>
  <si>
    <t>0814</t>
  </si>
  <si>
    <t>1154</t>
  </si>
  <si>
    <t>1838</t>
  </si>
  <si>
    <t>3091</t>
  </si>
  <si>
    <t>1494</t>
  </si>
  <si>
    <t>2142</t>
  </si>
  <si>
    <t>0534</t>
  </si>
  <si>
    <t>0964</t>
  </si>
  <si>
    <t>0535</t>
  </si>
  <si>
    <t>2143</t>
  </si>
  <si>
    <t>0416</t>
  </si>
  <si>
    <t>0256</t>
  </si>
  <si>
    <t>0284</t>
  </si>
  <si>
    <t>0292</t>
  </si>
  <si>
    <t>1625</t>
  </si>
  <si>
    <t>0439</t>
  </si>
  <si>
    <t>1015</t>
  </si>
  <si>
    <t>1237</t>
  </si>
  <si>
    <t>1599</t>
  </si>
  <si>
    <t>3147</t>
  </si>
  <si>
    <t>1633</t>
  </si>
  <si>
    <t>2393</t>
  </si>
  <si>
    <t>0646</t>
  </si>
  <si>
    <t>0413</t>
  </si>
  <si>
    <t>0558</t>
  </si>
  <si>
    <t>2151</t>
  </si>
  <si>
    <t>0383</t>
  </si>
  <si>
    <t>0263</t>
  </si>
  <si>
    <t>0506</t>
  </si>
  <si>
    <t>0332</t>
  </si>
  <si>
    <t>1437</t>
  </si>
  <si>
    <t>1685</t>
  </si>
  <si>
    <t>1158</t>
  </si>
  <si>
    <t>1133</t>
  </si>
  <si>
    <t>1598</t>
  </si>
  <si>
    <t>3271</t>
  </si>
  <si>
    <t>1587</t>
  </si>
  <si>
    <t>2153</t>
  </si>
  <si>
    <t>0563</t>
  </si>
  <si>
    <t>0372</t>
  </si>
  <si>
    <t>0565</t>
  </si>
  <si>
    <t>2130</t>
  </si>
  <si>
    <t>0404</t>
  </si>
  <si>
    <t>0272</t>
  </si>
  <si>
    <t>0347</t>
  </si>
  <si>
    <t>0306</t>
  </si>
  <si>
    <t>1568</t>
  </si>
  <si>
    <t>1684</t>
  </si>
  <si>
    <t>1093</t>
  </si>
  <si>
    <t>1081</t>
  </si>
  <si>
    <t>1776</t>
  </si>
  <si>
    <t>3272</t>
  </si>
  <si>
    <t>1399</t>
  </si>
  <si>
    <t>2155</t>
  </si>
  <si>
    <t>0643</t>
  </si>
  <si>
    <t>0966</t>
  </si>
  <si>
    <t>0434</t>
  </si>
  <si>
    <t>2166</t>
  </si>
  <si>
    <t>0415</t>
  </si>
  <si>
    <t>0260</t>
  </si>
  <si>
    <t>0309</t>
  </si>
  <si>
    <t>0516</t>
  </si>
  <si>
    <t>1764</t>
  </si>
  <si>
    <t>1028</t>
  </si>
  <si>
    <t>1044</t>
  </si>
  <si>
    <t>1777</t>
  </si>
  <si>
    <t>2903</t>
  </si>
  <si>
    <t>1627</t>
  </si>
  <si>
    <t>2161</t>
  </si>
  <si>
    <t>0574</t>
  </si>
  <si>
    <t>0602</t>
  </si>
  <si>
    <t>0579</t>
  </si>
  <si>
    <t>2422</t>
  </si>
  <si>
    <t>0420</t>
  </si>
  <si>
    <t>0467</t>
  </si>
  <si>
    <t>0485</t>
  </si>
  <si>
    <t>1526</t>
  </si>
  <si>
    <t>1767</t>
  </si>
  <si>
    <t>1128</t>
  </si>
  <si>
    <t>1043</t>
  </si>
  <si>
    <t>1729</t>
  </si>
  <si>
    <t>3210</t>
  </si>
  <si>
    <t>1274</t>
  </si>
  <si>
    <t>2159</t>
  </si>
  <si>
    <t>0528</t>
  </si>
  <si>
    <t>0600</t>
  </si>
  <si>
    <t>0560</t>
  </si>
  <si>
    <t>1744</t>
  </si>
  <si>
    <t>0385</t>
  </si>
  <si>
    <t>0491</t>
  </si>
  <si>
    <t>0305</t>
  </si>
  <si>
    <t>1411</t>
  </si>
  <si>
    <t>1697</t>
  </si>
  <si>
    <t>1046</t>
  </si>
  <si>
    <t>1105</t>
  </si>
  <si>
    <t>1775</t>
  </si>
  <si>
    <t>2803</t>
  </si>
  <si>
    <t>1506</t>
  </si>
  <si>
    <t>2170</t>
  </si>
  <si>
    <t>0526</t>
  </si>
  <si>
    <t>0379</t>
  </si>
  <si>
    <t>0082</t>
  </si>
  <si>
    <t>1889</t>
  </si>
  <si>
    <t>0368</t>
  </si>
  <si>
    <t>0266</t>
  </si>
  <si>
    <t>0351</t>
  </si>
  <si>
    <t>0341</t>
  </si>
  <si>
    <t>1522</t>
  </si>
  <si>
    <t>1696</t>
  </si>
  <si>
    <t>1060</t>
  </si>
  <si>
    <t>1231</t>
  </si>
  <si>
    <t>1687</t>
  </si>
  <si>
    <t>3198</t>
  </si>
  <si>
    <t>1326</t>
  </si>
  <si>
    <t>2049</t>
  </si>
  <si>
    <t>0522</t>
  </si>
  <si>
    <t>0878</t>
  </si>
  <si>
    <t>0545</t>
  </si>
  <si>
    <t>1693</t>
  </si>
  <si>
    <t>0371</t>
  </si>
  <si>
    <t>0270</t>
  </si>
  <si>
    <t>0310</t>
  </si>
  <si>
    <t>0445</t>
  </si>
  <si>
    <t>1702</t>
  </si>
  <si>
    <t>1782</t>
  </si>
  <si>
    <t>1042</t>
  </si>
  <si>
    <t>1038</t>
  </si>
  <si>
    <t>1602</t>
  </si>
  <si>
    <t>3103</t>
  </si>
  <si>
    <t>1490</t>
  </si>
  <si>
    <t>2356</t>
  </si>
  <si>
    <t>0645</t>
  </si>
  <si>
    <t>0880</t>
  </si>
  <si>
    <t>0566</t>
  </si>
  <si>
    <t>1793</t>
  </si>
  <si>
    <t>0400</t>
  </si>
  <si>
    <t>0262</t>
  </si>
  <si>
    <t>0346</t>
  </si>
  <si>
    <t>0509</t>
  </si>
  <si>
    <t>1700</t>
  </si>
  <si>
    <t>1122</t>
  </si>
  <si>
    <t>1118</t>
  </si>
  <si>
    <t>1711</t>
  </si>
  <si>
    <t>3213</t>
  </si>
  <si>
    <t>1492</t>
  </si>
  <si>
    <t>2288</t>
  </si>
  <si>
    <t>0524</t>
  </si>
  <si>
    <t>0770</t>
  </si>
  <si>
    <t>0533</t>
  </si>
  <si>
    <t>2211</t>
  </si>
  <si>
    <t>0418</t>
  </si>
  <si>
    <t>0274</t>
  </si>
  <si>
    <t>0336</t>
  </si>
  <si>
    <t>0499</t>
  </si>
  <si>
    <t>1416</t>
  </si>
  <si>
    <t>1735</t>
  </si>
  <si>
    <t>0692</t>
  </si>
  <si>
    <t>1159</t>
  </si>
  <si>
    <t>1804</t>
  </si>
  <si>
    <t>2691</t>
  </si>
  <si>
    <t>1576</t>
  </si>
  <si>
    <t>2425</t>
  </si>
  <si>
    <t>0573</t>
  </si>
  <si>
    <t>0604</t>
  </si>
  <si>
    <t>0550</t>
  </si>
  <si>
    <t>2243</t>
  </si>
  <si>
    <t>0411</t>
  </si>
  <si>
    <t>0454</t>
  </si>
  <si>
    <t>0319</t>
  </si>
  <si>
    <t>2125</t>
  </si>
  <si>
    <t>1589</t>
  </si>
  <si>
    <t>1091</t>
  </si>
  <si>
    <t>1165</t>
  </si>
  <si>
    <t>1593</t>
  </si>
  <si>
    <t>3432</t>
  </si>
  <si>
    <t>1004</t>
  </si>
  <si>
    <t>2293</t>
  </si>
  <si>
    <t>0521</t>
  </si>
  <si>
    <t>0960</t>
  </si>
  <si>
    <t>0557</t>
  </si>
  <si>
    <t>2431</t>
  </si>
  <si>
    <t>0374</t>
  </si>
  <si>
    <t>0275</t>
  </si>
  <si>
    <t>0352</t>
  </si>
  <si>
    <t>0513</t>
  </si>
  <si>
    <t>3403</t>
  </si>
  <si>
    <t>1722</t>
  </si>
  <si>
    <t>1058</t>
  </si>
  <si>
    <t>1079</t>
  </si>
  <si>
    <t>1707</t>
  </si>
  <si>
    <t>3111</t>
  </si>
  <si>
    <t>1495</t>
  </si>
  <si>
    <t>2224</t>
  </si>
  <si>
    <t>0704</t>
  </si>
  <si>
    <t>0539</t>
  </si>
  <si>
    <t>2430</t>
  </si>
  <si>
    <t>0387</t>
  </si>
  <si>
    <t>0458</t>
  </si>
  <si>
    <t>0463</t>
  </si>
  <si>
    <t>2127</t>
  </si>
  <si>
    <t>1626</t>
  </si>
  <si>
    <t>1092</t>
  </si>
  <si>
    <t>0994</t>
  </si>
  <si>
    <t>1284</t>
  </si>
  <si>
    <t>3570</t>
  </si>
  <si>
    <t>1478</t>
  </si>
  <si>
    <t>2508</t>
  </si>
  <si>
    <t>0591</t>
  </si>
  <si>
    <t>0538</t>
  </si>
  <si>
    <t>2445</t>
  </si>
  <si>
    <t>0360</t>
  </si>
  <si>
    <t>0257</t>
  </si>
  <si>
    <t>0518</t>
  </si>
  <si>
    <t>0460</t>
  </si>
  <si>
    <t>0049</t>
  </si>
  <si>
    <t>1854</t>
  </si>
  <si>
    <t>1136</t>
  </si>
  <si>
    <t>1080</t>
  </si>
  <si>
    <t>1713</t>
  </si>
  <si>
    <t>2807</t>
  </si>
  <si>
    <t>1485</t>
  </si>
  <si>
    <t>2128</t>
  </si>
  <si>
    <t>0596</t>
  </si>
  <si>
    <t>0551</t>
  </si>
  <si>
    <t>2915</t>
  </si>
  <si>
    <t>0409</t>
  </si>
  <si>
    <t>0255</t>
  </si>
  <si>
    <t>0307</t>
  </si>
  <si>
    <t>0512</t>
  </si>
  <si>
    <t>2267</t>
  </si>
  <si>
    <t>1692</t>
  </si>
  <si>
    <t>1101</t>
  </si>
  <si>
    <t>0996</t>
  </si>
  <si>
    <t>1596</t>
  </si>
  <si>
    <t>3146</t>
  </si>
  <si>
    <t>1491</t>
  </si>
  <si>
    <t>2468</t>
  </si>
  <si>
    <t>0701</t>
  </si>
  <si>
    <t>0553</t>
  </si>
  <si>
    <t>2136</t>
  </si>
  <si>
    <t>0393</t>
  </si>
  <si>
    <t>0267</t>
  </si>
  <si>
    <t>0298</t>
  </si>
  <si>
    <t>0456</t>
  </si>
  <si>
    <t>3449</t>
  </si>
  <si>
    <t>0860</t>
  </si>
  <si>
    <t>0756</t>
  </si>
  <si>
    <t>1236</t>
  </si>
  <si>
    <t>1719</t>
  </si>
  <si>
    <t>3212</t>
  </si>
  <si>
    <t>1493</t>
  </si>
  <si>
    <t>2523</t>
  </si>
  <si>
    <t>0598</t>
  </si>
  <si>
    <t>0543</t>
  </si>
  <si>
    <t>2235</t>
  </si>
  <si>
    <t>0406</t>
  </si>
  <si>
    <t>0265</t>
  </si>
  <si>
    <t>0480</t>
  </si>
  <si>
    <t>0459</t>
  </si>
  <si>
    <t>2973</t>
  </si>
  <si>
    <t>0893</t>
  </si>
  <si>
    <t>0747</t>
  </si>
  <si>
    <t>0495</t>
  </si>
  <si>
    <t>1714</t>
  </si>
  <si>
    <t>3438</t>
  </si>
  <si>
    <t>1803</t>
  </si>
  <si>
    <t>2240</t>
  </si>
  <si>
    <t>0601</t>
  </si>
  <si>
    <t>0433</t>
  </si>
  <si>
    <t>2006</t>
  </si>
  <si>
    <t>0396</t>
  </si>
  <si>
    <t>0276</t>
  </si>
  <si>
    <t>0290</t>
  </si>
  <si>
    <t>0285</t>
  </si>
  <si>
    <t>0064</t>
  </si>
  <si>
    <t>0901</t>
  </si>
  <si>
    <t>1059</t>
  </si>
  <si>
    <t>1016</t>
  </si>
  <si>
    <t>1840</t>
  </si>
  <si>
    <t>3434</t>
  </si>
  <si>
    <t>1559</t>
  </si>
  <si>
    <t>2352</t>
  </si>
  <si>
    <t>0578</t>
  </si>
  <si>
    <t>1791</t>
  </si>
  <si>
    <t>0329</t>
  </si>
  <si>
    <t>0271</t>
  </si>
  <si>
    <t>0507</t>
  </si>
  <si>
    <t>0455</t>
  </si>
  <si>
    <t>0068</t>
  </si>
  <si>
    <t>0889</t>
  </si>
  <si>
    <t>0746</t>
  </si>
  <si>
    <t>1014</t>
  </si>
  <si>
    <t>1724</t>
  </si>
  <si>
    <t>3119</t>
  </si>
  <si>
    <t>1482</t>
  </si>
  <si>
    <t>2520</t>
  </si>
  <si>
    <t>0589</t>
  </si>
  <si>
    <t>0531</t>
  </si>
  <si>
    <t>1740</t>
  </si>
  <si>
    <t>0367</t>
  </si>
  <si>
    <t>0277</t>
  </si>
  <si>
    <t>0282</t>
  </si>
  <si>
    <t>0286</t>
  </si>
  <si>
    <t>0054</t>
  </si>
  <si>
    <t>0899</t>
  </si>
  <si>
    <t>0753</t>
  </si>
  <si>
    <t>1052</t>
  </si>
  <si>
    <t>1726</t>
  </si>
  <si>
    <t>2690</t>
  </si>
  <si>
    <t>1631</t>
  </si>
  <si>
    <t>2353</t>
  </si>
  <si>
    <t>0590</t>
  </si>
  <si>
    <t>0584</t>
  </si>
  <si>
    <t>3132</t>
  </si>
  <si>
    <t>0365</t>
  </si>
  <si>
    <t>0273</t>
  </si>
  <si>
    <t>0349</t>
  </si>
  <si>
    <t>0291</t>
  </si>
  <si>
    <t>0048</t>
  </si>
  <si>
    <t>1630</t>
  </si>
  <si>
    <t>0979</t>
  </si>
  <si>
    <t>1108</t>
  </si>
  <si>
    <t>1694</t>
  </si>
  <si>
    <t>2899</t>
  </si>
  <si>
    <t>1276</t>
  </si>
  <si>
    <t>2160</t>
  </si>
  <si>
    <t>0544</t>
  </si>
  <si>
    <t>1758</t>
  </si>
  <si>
    <t>0408</t>
  </si>
  <si>
    <t>0293</t>
  </si>
  <si>
    <t>0490</t>
  </si>
  <si>
    <t>1571</t>
  </si>
  <si>
    <t>1263</t>
  </si>
  <si>
    <t>1030</t>
  </si>
  <si>
    <t>0713</t>
  </si>
  <si>
    <t>1597</t>
  </si>
  <si>
    <t>3101</t>
  </si>
  <si>
    <t>1488</t>
  </si>
  <si>
    <t>2148</t>
  </si>
  <si>
    <t>0561</t>
  </si>
  <si>
    <t>2213</t>
  </si>
  <si>
    <t>0426</t>
  </si>
  <si>
    <t>0281</t>
  </si>
  <si>
    <t>0469</t>
  </si>
  <si>
    <t>3447</t>
  </si>
  <si>
    <t>1569</t>
  </si>
  <si>
    <t>1160</t>
  </si>
  <si>
    <t>1166</t>
  </si>
  <si>
    <t>1682</t>
  </si>
  <si>
    <t>3265</t>
  </si>
  <si>
    <t>1403</t>
  </si>
  <si>
    <t>2429</t>
  </si>
  <si>
    <t>1988</t>
  </si>
  <si>
    <t>0419</t>
  </si>
  <si>
    <t>0483</t>
  </si>
  <si>
    <t>0497</t>
  </si>
  <si>
    <t>2122</t>
  </si>
  <si>
    <t>1733</t>
  </si>
  <si>
    <t>0995</t>
  </si>
  <si>
    <t>0607</t>
  </si>
  <si>
    <t>1681</t>
  </si>
  <si>
    <t>2830</t>
  </si>
  <si>
    <t>1480</t>
  </si>
  <si>
    <t>2047</t>
  </si>
  <si>
    <t>1879</t>
  </si>
  <si>
    <t>0424</t>
  </si>
  <si>
    <t>0294</t>
  </si>
  <si>
    <t>0654</t>
  </si>
  <si>
    <t>1916</t>
  </si>
  <si>
    <t>1519</t>
  </si>
  <si>
    <t>1142</t>
  </si>
  <si>
    <t>1127</t>
  </si>
  <si>
    <t>1686</t>
  </si>
  <si>
    <t>2868</t>
  </si>
  <si>
    <t>1573</t>
  </si>
  <si>
    <t>2476</t>
  </si>
  <si>
    <t>2062</t>
  </si>
  <si>
    <t>0376</t>
  </si>
  <si>
    <t>0520</t>
  </si>
  <si>
    <t>0669</t>
  </si>
  <si>
    <t>2396</t>
  </si>
  <si>
    <t>1605</t>
  </si>
  <si>
    <t>1150</t>
  </si>
  <si>
    <t>1072</t>
  </si>
  <si>
    <t>1836</t>
  </si>
  <si>
    <t>2804</t>
  </si>
  <si>
    <t>1469</t>
  </si>
  <si>
    <t>2219</t>
  </si>
  <si>
    <t>1760</t>
  </si>
  <si>
    <t>0593</t>
  </si>
  <si>
    <t>0337</t>
  </si>
  <si>
    <t>0472</t>
  </si>
  <si>
    <t>3402</t>
  </si>
  <si>
    <t>1400</t>
  </si>
  <si>
    <t>0993</t>
  </si>
  <si>
    <t>0652</t>
  </si>
  <si>
    <t>1680</t>
  </si>
  <si>
    <t>3150</t>
  </si>
  <si>
    <t>1698</t>
  </si>
  <si>
    <t>2501</t>
  </si>
  <si>
    <t>2214</t>
  </si>
  <si>
    <t>0402</t>
  </si>
  <si>
    <t>0477</t>
  </si>
  <si>
    <t>0304</t>
  </si>
  <si>
    <t>3405</t>
  </si>
  <si>
    <t>1530</t>
  </si>
  <si>
    <t>1109</t>
  </si>
  <si>
    <t>1062</t>
  </si>
  <si>
    <t>1601</t>
  </si>
  <si>
    <t>2901</t>
  </si>
  <si>
    <t>1487</t>
  </si>
  <si>
    <t>2034</t>
  </si>
  <si>
    <t>2221</t>
  </si>
  <si>
    <t>0384</t>
  </si>
  <si>
    <t>0334</t>
  </si>
  <si>
    <t>0488</t>
  </si>
  <si>
    <t>1608</t>
  </si>
  <si>
    <t>1617</t>
  </si>
  <si>
    <t>1110</t>
  </si>
  <si>
    <t>0766</t>
  </si>
  <si>
    <t>1725</t>
  </si>
  <si>
    <t>3197</t>
  </si>
  <si>
    <t>1346</t>
  </si>
  <si>
    <t>1992</t>
  </si>
  <si>
    <t>2427</t>
  </si>
  <si>
    <t>0394</t>
  </si>
  <si>
    <t>0449</t>
  </si>
  <si>
    <t>0288</t>
  </si>
  <si>
    <t>3372</t>
  </si>
  <si>
    <t>1260</t>
  </si>
  <si>
    <t>1230</t>
  </si>
  <si>
    <t>1155</t>
  </si>
  <si>
    <t>1718</t>
  </si>
  <si>
    <t>2886</t>
  </si>
  <si>
    <t>1483</t>
  </si>
  <si>
    <t>2286</t>
  </si>
  <si>
    <t>2238</t>
  </si>
  <si>
    <t>0407</t>
  </si>
  <si>
    <t>0370</t>
  </si>
  <si>
    <t>1484</t>
  </si>
  <si>
    <t>1606</t>
  </si>
  <si>
    <t>1235</t>
  </si>
  <si>
    <t>1120</t>
  </si>
  <si>
    <t>1720</t>
  </si>
  <si>
    <t>3460</t>
  </si>
  <si>
    <t>1406</t>
  </si>
  <si>
    <t>2152</t>
  </si>
  <si>
    <t>2247</t>
  </si>
  <si>
    <t>0366</t>
  </si>
  <si>
    <t>0317</t>
  </si>
  <si>
    <t>0297</t>
  </si>
  <si>
    <t>3445</t>
  </si>
  <si>
    <t>1710</t>
  </si>
  <si>
    <t>3568</t>
  </si>
  <si>
    <t>1479</t>
  </si>
  <si>
    <t>2426</t>
  </si>
  <si>
    <t>1878</t>
  </si>
  <si>
    <t>0410</t>
  </si>
  <si>
    <t>0461</t>
  </si>
  <si>
    <t>0348</t>
  </si>
  <si>
    <t>2251</t>
  </si>
  <si>
    <t>1115</t>
  </si>
  <si>
    <t>1134</t>
  </si>
  <si>
    <t>1850</t>
  </si>
  <si>
    <t>3234</t>
  </si>
  <si>
    <t>1481</t>
  </si>
  <si>
    <t>2424</t>
  </si>
  <si>
    <t>2217</t>
  </si>
  <si>
    <t>0389</t>
  </si>
  <si>
    <t>0321</t>
  </si>
  <si>
    <t>0335</t>
  </si>
  <si>
    <t>3371</t>
  </si>
  <si>
    <t>1785</t>
  </si>
  <si>
    <t>1164</t>
  </si>
  <si>
    <t>0706</t>
  </si>
  <si>
    <t>1872</t>
  </si>
  <si>
    <t>2806</t>
  </si>
  <si>
    <t>1499</t>
  </si>
  <si>
    <t>2460</t>
  </si>
  <si>
    <t>1842</t>
  </si>
  <si>
    <t>0313</t>
  </si>
  <si>
    <t>0465</t>
  </si>
  <si>
    <t>2836</t>
  </si>
  <si>
    <t>1688</t>
  </si>
  <si>
    <t>0752</t>
  </si>
  <si>
    <t>1095</t>
  </si>
  <si>
    <t>1873</t>
  </si>
  <si>
    <t>3270</t>
  </si>
  <si>
    <t>1500</t>
  </si>
  <si>
    <t>2363</t>
  </si>
  <si>
    <t>2459</t>
  </si>
  <si>
    <t>0397</t>
  </si>
  <si>
    <t>0328</t>
  </si>
  <si>
    <t>0316</t>
  </si>
  <si>
    <t>1582</t>
  </si>
  <si>
    <t>1734</t>
  </si>
  <si>
    <t>1049</t>
  </si>
  <si>
    <t>1107</t>
  </si>
  <si>
    <t>1716</t>
  </si>
  <si>
    <t>3431</t>
  </si>
  <si>
    <t>1407</t>
  </si>
  <si>
    <t>2106</t>
  </si>
  <si>
    <t>2228</t>
  </si>
  <si>
    <t>0401</t>
  </si>
  <si>
    <t>0342</t>
  </si>
  <si>
    <t>0479</t>
  </si>
  <si>
    <t>2977</t>
  </si>
  <si>
    <t>1712</t>
  </si>
  <si>
    <t>0740</t>
  </si>
  <si>
    <t>1103</t>
  </si>
  <si>
    <t>1709</t>
  </si>
  <si>
    <t>2963</t>
  </si>
  <si>
    <t>1498</t>
  </si>
  <si>
    <t>2423</t>
  </si>
  <si>
    <t>1885</t>
  </si>
  <si>
    <t>0395</t>
  </si>
  <si>
    <t>0489</t>
  </si>
  <si>
    <t>0498</t>
  </si>
  <si>
    <t>1917</t>
  </si>
  <si>
    <t>1763</t>
  </si>
  <si>
    <t>1147</t>
  </si>
  <si>
    <t>1163</t>
  </si>
  <si>
    <t>1766</t>
  </si>
  <si>
    <t>3211</t>
  </si>
  <si>
    <t>1624</t>
  </si>
  <si>
    <t>2451</t>
  </si>
  <si>
    <t>1815</t>
  </si>
  <si>
    <t>0412</t>
  </si>
  <si>
    <t>0525</t>
  </si>
  <si>
    <t>2126</t>
  </si>
  <si>
    <t>1705</t>
  </si>
  <si>
    <t>1234</t>
  </si>
  <si>
    <t>0464</t>
  </si>
  <si>
    <t>1835</t>
  </si>
  <si>
    <t>3051</t>
  </si>
  <si>
    <t>1628</t>
  </si>
  <si>
    <t>2470</t>
  </si>
  <si>
    <t>1856</t>
  </si>
  <si>
    <t>0373</t>
  </si>
  <si>
    <t>0504</t>
  </si>
  <si>
    <t>3399</t>
  </si>
  <si>
    <t>1765</t>
  </si>
  <si>
    <t>1034</t>
  </si>
  <si>
    <t>0754</t>
  </si>
  <si>
    <t>1706</t>
  </si>
  <si>
    <t>3452</t>
  </si>
  <si>
    <t>2448</t>
  </si>
  <si>
    <t>2454</t>
  </si>
  <si>
    <t>0414</t>
  </si>
  <si>
    <t>0493</t>
  </si>
  <si>
    <t>2401</t>
  </si>
  <si>
    <t>1695</t>
  </si>
  <si>
    <t>1126</t>
  </si>
  <si>
    <t>1055</t>
  </si>
  <si>
    <t>1730</t>
  </si>
  <si>
    <t>2699</t>
  </si>
  <si>
    <t>1489</t>
  </si>
  <si>
    <t>2146</t>
  </si>
  <si>
    <t>2043</t>
  </si>
  <si>
    <t>0392</t>
  </si>
  <si>
    <t>0312</t>
  </si>
  <si>
    <t>1731</t>
  </si>
  <si>
    <t>1094</t>
  </si>
  <si>
    <t>1148</t>
  </si>
  <si>
    <t>1837</t>
  </si>
  <si>
    <t>3209</t>
  </si>
  <si>
    <t>2226</t>
  </si>
  <si>
    <t>2472</t>
  </si>
  <si>
    <t>0417</t>
  </si>
  <si>
    <t>0355</t>
  </si>
  <si>
    <t>1922</t>
  </si>
  <si>
    <t>1717</t>
  </si>
  <si>
    <t>1082</t>
  </si>
  <si>
    <t>0998</t>
  </si>
  <si>
    <t>1708</t>
  </si>
  <si>
    <t>3050</t>
  </si>
  <si>
    <t>2466</t>
  </si>
  <si>
    <t>2165</t>
  </si>
  <si>
    <t>0381</t>
  </si>
  <si>
    <t>0302</t>
  </si>
  <si>
    <t>1616</t>
  </si>
  <si>
    <t>1603</t>
  </si>
  <si>
    <t>0736</t>
  </si>
  <si>
    <t>1728</t>
  </si>
  <si>
    <t>3267</t>
  </si>
  <si>
    <t>2222</t>
  </si>
  <si>
    <t>2220</t>
  </si>
  <si>
    <t>0386</t>
  </si>
  <si>
    <t>0287</t>
  </si>
  <si>
    <t>2266</t>
  </si>
  <si>
    <t>1871</t>
  </si>
  <si>
    <t>1036</t>
  </si>
  <si>
    <t>1090</t>
  </si>
  <si>
    <t>1721</t>
  </si>
  <si>
    <t>2809</t>
  </si>
  <si>
    <t>2041</t>
  </si>
  <si>
    <t>2227</t>
  </si>
  <si>
    <t>0375</t>
  </si>
  <si>
    <t>0041</t>
  </si>
  <si>
    <t>1691</t>
  </si>
  <si>
    <t>1039</t>
  </si>
  <si>
    <t>1047</t>
  </si>
  <si>
    <t>1595</t>
  </si>
  <si>
    <t>3195</t>
  </si>
  <si>
    <t>2497</t>
  </si>
  <si>
    <t>2420</t>
  </si>
  <si>
    <t>0421</t>
  </si>
  <si>
    <t>0515</t>
  </si>
  <si>
    <t>2403</t>
  </si>
  <si>
    <t>1679</t>
  </si>
  <si>
    <t>1153</t>
  </si>
  <si>
    <t>1088</t>
  </si>
  <si>
    <t>1875</t>
  </si>
  <si>
    <t>2805</t>
  </si>
  <si>
    <t>2234</t>
  </si>
  <si>
    <t>1747</t>
  </si>
  <si>
    <t>0422</t>
  </si>
  <si>
    <t>0344</t>
  </si>
  <si>
    <t>3373</t>
  </si>
  <si>
    <t>1727</t>
  </si>
  <si>
    <t>1013</t>
  </si>
  <si>
    <t>1113</t>
  </si>
  <si>
    <t>1732</t>
  </si>
  <si>
    <t>2705</t>
  </si>
  <si>
    <t>2209</t>
  </si>
  <si>
    <t>2242</t>
  </si>
  <si>
    <t>0388</t>
  </si>
  <si>
    <t>0501</t>
  </si>
  <si>
    <t>1502</t>
  </si>
  <si>
    <t>1807</t>
  </si>
  <si>
    <t>0789</t>
  </si>
  <si>
    <t>1068</t>
  </si>
  <si>
    <t>1683</t>
  </si>
  <si>
    <t>3206</t>
  </si>
  <si>
    <t>MIXED</t>
  </si>
  <si>
    <t>2586</t>
  </si>
  <si>
    <t>0377</t>
  </si>
  <si>
    <t>0869</t>
  </si>
  <si>
    <t>1923</t>
  </si>
  <si>
    <t>1715</t>
  </si>
  <si>
    <t>1041</t>
  </si>
  <si>
    <t>1233</t>
  </si>
  <si>
    <t>3275</t>
  </si>
  <si>
    <t>2289</t>
  </si>
  <si>
    <t>2050</t>
  </si>
  <si>
    <t>0391</t>
  </si>
  <si>
    <t>0796</t>
  </si>
  <si>
    <t>2404</t>
  </si>
  <si>
    <t>1033</t>
  </si>
  <si>
    <t>1021</t>
  </si>
  <si>
    <t>3115</t>
  </si>
  <si>
    <t>2461</t>
  </si>
  <si>
    <t>0369</t>
  </si>
  <si>
    <t>0904</t>
  </si>
  <si>
    <t>2398</t>
  </si>
  <si>
    <t>1855</t>
  </si>
  <si>
    <t>1035</t>
  </si>
  <si>
    <t>0656</t>
  </si>
  <si>
    <t>3575</t>
  </si>
  <si>
    <t>2354</t>
  </si>
  <si>
    <t>0785</t>
  </si>
  <si>
    <t>0378</t>
  </si>
  <si>
    <t>1607</t>
  </si>
  <si>
    <t>1768</t>
  </si>
  <si>
    <t>0783</t>
  </si>
  <si>
    <t>1057</t>
  </si>
  <si>
    <t>2692</t>
  </si>
  <si>
    <t>2237</t>
  </si>
  <si>
    <t>2995</t>
  </si>
  <si>
    <t>0380</t>
  </si>
  <si>
    <t>3504</t>
  </si>
  <si>
    <t>1524</t>
  </si>
  <si>
    <t>0702</t>
  </si>
  <si>
    <t>1024</t>
  </si>
  <si>
    <t>3443</t>
  </si>
  <si>
    <t>2038</t>
  </si>
  <si>
    <t>2156</t>
  </si>
  <si>
    <t>0403</t>
  </si>
  <si>
    <t>2877</t>
  </si>
  <si>
    <t>1412</t>
  </si>
  <si>
    <t>1114</t>
  </si>
  <si>
    <t>1017</t>
  </si>
  <si>
    <t>2688</t>
  </si>
  <si>
    <t>2406</t>
  </si>
  <si>
    <t>2065</t>
  </si>
  <si>
    <t>0405</t>
  </si>
  <si>
    <t>0279</t>
  </si>
  <si>
    <t>1505</t>
  </si>
  <si>
    <t>1525</t>
  </si>
  <si>
    <t>1111</t>
  </si>
  <si>
    <t>1112</t>
  </si>
  <si>
    <t>3023</t>
  </si>
  <si>
    <t>2304</t>
  </si>
  <si>
    <t>1995</t>
  </si>
  <si>
    <t>0399</t>
  </si>
  <si>
    <t>0670</t>
  </si>
  <si>
    <t>3450</t>
  </si>
  <si>
    <t>1414</t>
  </si>
  <si>
    <t>1027</t>
  </si>
  <si>
    <t>1064</t>
  </si>
  <si>
    <t>3204</t>
  </si>
  <si>
    <t>2355</t>
  </si>
  <si>
    <t>0398</t>
  </si>
  <si>
    <t>0494</t>
  </si>
  <si>
    <t>0046</t>
  </si>
  <si>
    <t>1255</t>
  </si>
  <si>
    <t>0907</t>
  </si>
  <si>
    <t>1104</t>
  </si>
  <si>
    <t>3273</t>
  </si>
  <si>
    <t>2236</t>
  </si>
  <si>
    <t>0364</t>
  </si>
  <si>
    <t>0320</t>
  </si>
  <si>
    <t>2979</t>
  </si>
  <si>
    <t>1254</t>
  </si>
  <si>
    <t>0908</t>
  </si>
  <si>
    <t>1053</t>
  </si>
  <si>
    <t>3435</t>
  </si>
  <si>
    <t>1982</t>
  </si>
  <si>
    <t>0425</t>
  </si>
  <si>
    <t>0289</t>
  </si>
  <si>
    <t>2974</t>
  </si>
  <si>
    <t>1566</t>
  </si>
  <si>
    <t>0999</t>
  </si>
  <si>
    <t>3207</t>
  </si>
  <si>
    <t>2441</t>
  </si>
  <si>
    <t>0283</t>
  </si>
  <si>
    <t>1486</t>
  </si>
  <si>
    <t>1529</t>
  </si>
  <si>
    <t>0703</t>
  </si>
  <si>
    <t>1073</t>
  </si>
  <si>
    <t>2480</t>
  </si>
  <si>
    <t>2447</t>
  </si>
  <si>
    <t>0296</t>
  </si>
  <si>
    <t>3441</t>
  </si>
  <si>
    <t>1521</t>
  </si>
  <si>
    <t>0882</t>
  </si>
  <si>
    <t>1138</t>
  </si>
  <si>
    <t>3458</t>
  </si>
  <si>
    <t>2453</t>
  </si>
  <si>
    <t>0314</t>
  </si>
  <si>
    <t>3367</t>
  </si>
  <si>
    <t>1580</t>
  </si>
  <si>
    <t>0745</t>
  </si>
  <si>
    <t>1089</t>
  </si>
  <si>
    <t>2687</t>
  </si>
  <si>
    <t>2474</t>
  </si>
  <si>
    <t>0301</t>
  </si>
  <si>
    <t>2837</t>
  </si>
  <si>
    <t>1418</t>
  </si>
  <si>
    <t>1067</t>
  </si>
  <si>
    <t>2464</t>
  </si>
  <si>
    <t>0517</t>
  </si>
  <si>
    <t>2011</t>
  </si>
  <si>
    <t>1523</t>
  </si>
  <si>
    <t>1050</t>
  </si>
  <si>
    <t>2442</t>
  </si>
  <si>
    <t>0505</t>
  </si>
  <si>
    <t>2983</t>
  </si>
  <si>
    <t>1415</t>
  </si>
  <si>
    <t>0910</t>
  </si>
  <si>
    <t>1025</t>
  </si>
  <si>
    <t>2223</t>
  </si>
  <si>
    <t>0299</t>
  </si>
  <si>
    <t>1507</t>
  </si>
  <si>
    <t>0992</t>
  </si>
  <si>
    <t>2419</t>
  </si>
  <si>
    <t>0359</t>
  </si>
  <si>
    <t>3364</t>
  </si>
  <si>
    <t>1611</t>
  </si>
  <si>
    <t>0913</t>
  </si>
  <si>
    <t>2438</t>
  </si>
  <si>
    <t>0278</t>
  </si>
  <si>
    <t>2982</t>
  </si>
  <si>
    <t>1570</t>
  </si>
  <si>
    <t>0739</t>
  </si>
  <si>
    <t>2297</t>
  </si>
  <si>
    <t>0486</t>
  </si>
  <si>
    <t>1920</t>
  </si>
  <si>
    <t>1609</t>
  </si>
  <si>
    <t>0947</t>
  </si>
  <si>
    <t>1086</t>
  </si>
  <si>
    <t>0333</t>
  </si>
  <si>
    <t>1070</t>
  </si>
  <si>
    <t>1421</t>
  </si>
  <si>
    <t>0929</t>
  </si>
  <si>
    <t>1239</t>
  </si>
  <si>
    <t>0318</t>
  </si>
  <si>
    <t>1077</t>
  </si>
  <si>
    <t>1614</t>
  </si>
  <si>
    <t>0764</t>
  </si>
  <si>
    <t>0353</t>
  </si>
  <si>
    <t>2012</t>
  </si>
  <si>
    <t>0632</t>
  </si>
  <si>
    <t>0447</t>
  </si>
  <si>
    <t>2008</t>
  </si>
  <si>
    <t>1098</t>
  </si>
  <si>
    <t>0042</t>
  </si>
  <si>
    <t>2980</t>
  </si>
  <si>
    <t>0788</t>
  </si>
  <si>
    <t>0666</t>
  </si>
  <si>
    <t>2875</t>
  </si>
  <si>
    <t>1156</t>
  </si>
  <si>
    <t>0382</t>
  </si>
  <si>
    <t>3448</t>
  </si>
  <si>
    <t>1116</t>
  </si>
  <si>
    <t>0044</t>
  </si>
  <si>
    <t>3439</t>
  </si>
  <si>
    <t>1023</t>
  </si>
  <si>
    <t>0330</t>
  </si>
  <si>
    <t>2250</t>
  </si>
  <si>
    <t>1097</t>
  </si>
  <si>
    <t>0503</t>
  </si>
  <si>
    <t>1012</t>
  </si>
  <si>
    <t>0354</t>
  </si>
  <si>
    <t>2834</t>
  </si>
  <si>
    <t>1071</t>
  </si>
  <si>
    <t>0322</t>
  </si>
  <si>
    <t>3444</t>
  </si>
  <si>
    <t>1054</t>
  </si>
  <si>
    <t>0315</t>
  </si>
  <si>
    <t>2879</t>
  </si>
  <si>
    <t>1157</t>
  </si>
  <si>
    <t>0771</t>
  </si>
  <si>
    <t>2252</t>
  </si>
  <si>
    <t>0991</t>
  </si>
  <si>
    <t>0295</t>
  </si>
  <si>
    <t>2253</t>
  </si>
  <si>
    <t>1022</t>
  </si>
  <si>
    <t>0339</t>
  </si>
  <si>
    <t>3440</t>
  </si>
  <si>
    <t>1065</t>
  </si>
  <si>
    <t>0043</t>
  </si>
  <si>
    <t>1029</t>
  </si>
  <si>
    <t>0311</t>
  </si>
  <si>
    <t>2394</t>
  </si>
  <si>
    <t>1069</t>
  </si>
  <si>
    <t>0338</t>
  </si>
  <si>
    <t>2884</t>
  </si>
  <si>
    <t>1066</t>
  </si>
  <si>
    <t>0280</t>
  </si>
  <si>
    <t>0331</t>
  </si>
  <si>
    <t>2706</t>
  </si>
  <si>
    <t>0508</t>
  </si>
  <si>
    <t>1612</t>
  </si>
  <si>
    <t>0300</t>
  </si>
  <si>
    <t>1224</t>
  </si>
  <si>
    <t>0470</t>
  </si>
  <si>
    <t>1919</t>
  </si>
  <si>
    <t>0514</t>
  </si>
  <si>
    <t>3196</t>
  </si>
  <si>
    <t>0356</t>
  </si>
  <si>
    <t>3377</t>
  </si>
  <si>
    <t>0340</t>
  </si>
  <si>
    <t>3410</t>
  </si>
  <si>
    <t>0350</t>
  </si>
  <si>
    <t>2124</t>
  </si>
  <si>
    <t>0357</t>
  </si>
  <si>
    <t>2120</t>
  </si>
  <si>
    <t>0039</t>
  </si>
  <si>
    <t>1578</t>
  </si>
  <si>
    <t>0510</t>
  </si>
  <si>
    <t>0303</t>
  </si>
  <si>
    <t>805</t>
  </si>
  <si>
    <t>4150</t>
  </si>
  <si>
    <t>5237</t>
  </si>
  <si>
    <t>4893</t>
  </si>
  <si>
    <t>5342</t>
  </si>
  <si>
    <t>5319</t>
  </si>
  <si>
    <t>4679</t>
  </si>
  <si>
    <t>7734</t>
  </si>
  <si>
    <t>5284</t>
  </si>
  <si>
    <t>5334</t>
  </si>
  <si>
    <t>5322</t>
  </si>
  <si>
    <t>4614</t>
  </si>
  <si>
    <t>5238</t>
  </si>
  <si>
    <t>4868</t>
  </si>
  <si>
    <t>5332</t>
  </si>
  <si>
    <t>4557</t>
  </si>
  <si>
    <t>4118</t>
  </si>
  <si>
    <t>7762</t>
  </si>
  <si>
    <t>3967</t>
  </si>
  <si>
    <t>4196</t>
  </si>
  <si>
    <t>5338</t>
  </si>
  <si>
    <t>4113</t>
  </si>
  <si>
    <t>5239</t>
  </si>
  <si>
    <t>5292</t>
  </si>
  <si>
    <t>5336</t>
  </si>
  <si>
    <t>5325</t>
  </si>
  <si>
    <t>4589</t>
  </si>
  <si>
    <t>5245</t>
  </si>
  <si>
    <t>4890</t>
  </si>
  <si>
    <t>5339</t>
  </si>
  <si>
    <t>5315</t>
  </si>
  <si>
    <t>4605</t>
  </si>
  <si>
    <t>7729</t>
  </si>
  <si>
    <t>3733</t>
  </si>
  <si>
    <t>5330</t>
  </si>
  <si>
    <t>4560</t>
  </si>
  <si>
    <t>4094</t>
  </si>
  <si>
    <t>7666</t>
  </si>
  <si>
    <t>3971</t>
  </si>
  <si>
    <t>4548</t>
  </si>
  <si>
    <t>5340</t>
  </si>
  <si>
    <t>4593</t>
  </si>
  <si>
    <t>5242</t>
  </si>
  <si>
    <t>3954</t>
  </si>
  <si>
    <t>5307</t>
  </si>
  <si>
    <t>4197</t>
  </si>
  <si>
    <t>3869</t>
  </si>
  <si>
    <t>7732</t>
  </si>
  <si>
    <t>4446</t>
  </si>
  <si>
    <t>5329</t>
  </si>
  <si>
    <t>5305</t>
  </si>
  <si>
    <t>4449</t>
  </si>
  <si>
    <t>7655</t>
  </si>
  <si>
    <t>4000</t>
  </si>
  <si>
    <t>5331</t>
  </si>
  <si>
    <t>5300</t>
  </si>
  <si>
    <t>4660</t>
  </si>
  <si>
    <t>7665</t>
  </si>
  <si>
    <t>3972</t>
  </si>
  <si>
    <t>5326</t>
  </si>
  <si>
    <t>5323</t>
  </si>
  <si>
    <t>4658</t>
  </si>
  <si>
    <t>7659</t>
  </si>
  <si>
    <t>3956</t>
  </si>
  <si>
    <t>4193</t>
  </si>
  <si>
    <t>3679</t>
  </si>
  <si>
    <t>4323</t>
  </si>
  <si>
    <t>5246</t>
  </si>
  <si>
    <t>4889</t>
  </si>
  <si>
    <t>3999</t>
  </si>
  <si>
    <t>5234</t>
  </si>
  <si>
    <t>4325</t>
  </si>
  <si>
    <t>7660</t>
  </si>
  <si>
    <t>5276</t>
  </si>
  <si>
    <t>4166</t>
  </si>
  <si>
    <t>5211</t>
  </si>
  <si>
    <t>4668</t>
  </si>
  <si>
    <t>7657</t>
  </si>
  <si>
    <t>3974</t>
  </si>
  <si>
    <t>4842</t>
  </si>
  <si>
    <t>5230</t>
  </si>
  <si>
    <t>4602</t>
  </si>
  <si>
    <t>7727</t>
  </si>
  <si>
    <t>4431</t>
  </si>
  <si>
    <t>7716</t>
  </si>
  <si>
    <t>5577</t>
  </si>
  <si>
    <t>4442</t>
  </si>
  <si>
    <t>5247</t>
  </si>
  <si>
    <t>4444</t>
  </si>
  <si>
    <t>4224</t>
  </si>
  <si>
    <t>3682</t>
  </si>
  <si>
    <t>4646</t>
  </si>
  <si>
    <t>7771</t>
  </si>
  <si>
    <t>5266</t>
  </si>
  <si>
    <t>3683</t>
  </si>
  <si>
    <t>4324</t>
  </si>
  <si>
    <t>7764</t>
  </si>
  <si>
    <t>4436</t>
  </si>
  <si>
    <t>4477</t>
  </si>
  <si>
    <t>5567</t>
  </si>
  <si>
    <t>4600</t>
  </si>
  <si>
    <t>5244</t>
  </si>
  <si>
    <t>4453</t>
  </si>
  <si>
    <t>3800</t>
  </si>
  <si>
    <t>4939</t>
  </si>
  <si>
    <t>4610</t>
  </si>
  <si>
    <t>7718</t>
  </si>
  <si>
    <t>2478</t>
  </si>
  <si>
    <t>5215</t>
  </si>
  <si>
    <t>4677</t>
  </si>
  <si>
    <t>5241</t>
  </si>
  <si>
    <t>4443</t>
  </si>
  <si>
    <t>3848</t>
  </si>
  <si>
    <t>4936</t>
  </si>
  <si>
    <t>4478</t>
  </si>
  <si>
    <t>5253</t>
  </si>
  <si>
    <t>4671</t>
  </si>
  <si>
    <t>5217</t>
  </si>
  <si>
    <t>4120</t>
  </si>
  <si>
    <t>7656</t>
  </si>
  <si>
    <t>4479</t>
  </si>
  <si>
    <t>3878</t>
  </si>
  <si>
    <t>4957</t>
  </si>
  <si>
    <t>4656</t>
  </si>
  <si>
    <t>4427</t>
  </si>
  <si>
    <t>4483</t>
  </si>
  <si>
    <t>3141</t>
  </si>
  <si>
    <t>4943</t>
  </si>
  <si>
    <t>4642</t>
  </si>
  <si>
    <t>3975</t>
  </si>
  <si>
    <t>4009</t>
  </si>
  <si>
    <t>2897</t>
  </si>
  <si>
    <t>5235</t>
  </si>
  <si>
    <t>4631</t>
  </si>
  <si>
    <t>3980</t>
  </si>
  <si>
    <t>4001</t>
  </si>
  <si>
    <t>4618</t>
  </si>
  <si>
    <t>5509</t>
  </si>
  <si>
    <t>3865</t>
  </si>
  <si>
    <t>3993</t>
  </si>
  <si>
    <t>4450</t>
  </si>
  <si>
    <t>4075</t>
  </si>
  <si>
    <t>5151</t>
  </si>
  <si>
    <t>4503</t>
  </si>
  <si>
    <t>4611</t>
  </si>
  <si>
    <t>5258</t>
  </si>
  <si>
    <t>3071</t>
  </si>
  <si>
    <t>4951</t>
  </si>
  <si>
    <t>4676</t>
  </si>
  <si>
    <t>3976</t>
  </si>
  <si>
    <t>4437</t>
  </si>
  <si>
    <t>4513</t>
  </si>
  <si>
    <t>5156</t>
  </si>
  <si>
    <t>4115</t>
  </si>
  <si>
    <t>4645</t>
  </si>
  <si>
    <t>6788</t>
  </si>
  <si>
    <t>4562</t>
  </si>
  <si>
    <t>4961</t>
  </si>
  <si>
    <t>4595</t>
  </si>
  <si>
    <t>2320</t>
  </si>
  <si>
    <t>5260</t>
  </si>
  <si>
    <t>4539</t>
  </si>
  <si>
    <t>4963</t>
  </si>
  <si>
    <t>4591</t>
  </si>
  <si>
    <t>4592</t>
  </si>
  <si>
    <t>5271</t>
  </si>
  <si>
    <t>4502</t>
  </si>
  <si>
    <t>4944</t>
  </si>
  <si>
    <t>4587</t>
  </si>
  <si>
    <t>4608</t>
  </si>
  <si>
    <t>4441</t>
  </si>
  <si>
    <t>4644</t>
  </si>
  <si>
    <t>4942</t>
  </si>
  <si>
    <t>3949</t>
  </si>
  <si>
    <t>3979</t>
  </si>
  <si>
    <t>4433</t>
  </si>
  <si>
    <t>4486</t>
  </si>
  <si>
    <t>4406</t>
  </si>
  <si>
    <t>4409</t>
  </si>
  <si>
    <t>4661</t>
  </si>
  <si>
    <t>5278</t>
  </si>
  <si>
    <t>2068</t>
  </si>
  <si>
    <t>4204</t>
  </si>
  <si>
    <t>3990</t>
  </si>
  <si>
    <t>3722</t>
  </si>
  <si>
    <t>5273</t>
  </si>
  <si>
    <t>4567</t>
  </si>
  <si>
    <t>5571</t>
  </si>
  <si>
    <t>4063</t>
  </si>
  <si>
    <t>5291</t>
  </si>
  <si>
    <t>5265</t>
  </si>
  <si>
    <t>4568</t>
  </si>
  <si>
    <t>4912</t>
  </si>
  <si>
    <t>4616</t>
  </si>
  <si>
    <t>4665</t>
  </si>
  <si>
    <t>3966</t>
  </si>
  <si>
    <t>4542</t>
  </si>
  <si>
    <t>5511</t>
  </si>
  <si>
    <t>4563</t>
  </si>
  <si>
    <t>4634</t>
  </si>
  <si>
    <t>3964</t>
  </si>
  <si>
    <t>4527</t>
  </si>
  <si>
    <t>5576</t>
  </si>
  <si>
    <t>4407</t>
  </si>
  <si>
    <t>4052</t>
  </si>
  <si>
    <t>3965</t>
  </si>
  <si>
    <t>4569</t>
  </si>
  <si>
    <t>3915</t>
  </si>
  <si>
    <t>4706</t>
  </si>
  <si>
    <t>4439</t>
  </si>
  <si>
    <t>4564</t>
  </si>
  <si>
    <t>3916</t>
  </si>
  <si>
    <t>4410</t>
  </si>
  <si>
    <t>4112</t>
  </si>
  <si>
    <t>3963</t>
  </si>
  <si>
    <t>4523</t>
  </si>
  <si>
    <t>3807</t>
  </si>
  <si>
    <t>4064</t>
  </si>
  <si>
    <t>4119</t>
  </si>
  <si>
    <t>5254</t>
  </si>
  <si>
    <t>4541</t>
  </si>
  <si>
    <t>4894</t>
  </si>
  <si>
    <t>3876</t>
  </si>
  <si>
    <t>3960</t>
  </si>
  <si>
    <t>4838</t>
  </si>
  <si>
    <t>7704</t>
  </si>
  <si>
    <t>3674</t>
  </si>
  <si>
    <t>4730</t>
  </si>
  <si>
    <t>4452</t>
  </si>
  <si>
    <t>7710</t>
  </si>
  <si>
    <t>4368</t>
  </si>
  <si>
    <t>4639</t>
  </si>
  <si>
    <t>4454</t>
  </si>
  <si>
    <t>5261</t>
  </si>
  <si>
    <t>5250</t>
  </si>
  <si>
    <t>3519</t>
  </si>
  <si>
    <t>4091</t>
  </si>
  <si>
    <t>4069</t>
  </si>
  <si>
    <t>4570</t>
  </si>
  <si>
    <t>5248</t>
  </si>
  <si>
    <t>3520</t>
  </si>
  <si>
    <t>4160</t>
  </si>
  <si>
    <t>4617</t>
  </si>
  <si>
    <t>4516</t>
  </si>
  <si>
    <t>5249</t>
  </si>
  <si>
    <t>3307</t>
  </si>
  <si>
    <t>5263</t>
  </si>
  <si>
    <t>3977</t>
  </si>
  <si>
    <t>3739</t>
  </si>
  <si>
    <t>4162</t>
  </si>
  <si>
    <t>3675</t>
  </si>
  <si>
    <t>5262</t>
  </si>
  <si>
    <t>2346</t>
  </si>
  <si>
    <t>4521</t>
  </si>
  <si>
    <t>7715</t>
  </si>
  <si>
    <t>5550</t>
  </si>
  <si>
    <t>5281</t>
  </si>
  <si>
    <t>4680</t>
  </si>
  <si>
    <t>4544</t>
  </si>
  <si>
    <t>5558</t>
  </si>
  <si>
    <t>5286</t>
  </si>
  <si>
    <t>3955</t>
  </si>
  <si>
    <t>4571</t>
  </si>
  <si>
    <t>4892</t>
  </si>
  <si>
    <t>5559</t>
  </si>
  <si>
    <t>5269</t>
  </si>
  <si>
    <t>4598</t>
  </si>
  <si>
    <t>4167</t>
  </si>
  <si>
    <t>4566</t>
  </si>
  <si>
    <t>4152</t>
  </si>
  <si>
    <t>4182</t>
  </si>
  <si>
    <t>3994</t>
  </si>
  <si>
    <t>4517</t>
  </si>
  <si>
    <t>4524</t>
  </si>
  <si>
    <t>5551</t>
  </si>
  <si>
    <t>5277</t>
  </si>
  <si>
    <t>4757</t>
  </si>
  <si>
    <t>3958</t>
  </si>
  <si>
    <t>5545</t>
  </si>
  <si>
    <t>5264</t>
  </si>
  <si>
    <t>4050</t>
  </si>
  <si>
    <t>4499</t>
  </si>
  <si>
    <t>4451</t>
  </si>
  <si>
    <t>5554</t>
  </si>
  <si>
    <t>7730</t>
  </si>
  <si>
    <t>4586</t>
  </si>
  <si>
    <t>2312</t>
  </si>
  <si>
    <t>3952</t>
  </si>
  <si>
    <t>5504</t>
  </si>
  <si>
    <t>7780</t>
  </si>
  <si>
    <t>4082</t>
  </si>
  <si>
    <t>4179</t>
  </si>
  <si>
    <t>4520</t>
  </si>
  <si>
    <t>5574</t>
  </si>
  <si>
    <t>7726</t>
  </si>
  <si>
    <t>7663</t>
  </si>
  <si>
    <t>4494</t>
  </si>
  <si>
    <t>4183</t>
  </si>
  <si>
    <t>3918</t>
  </si>
  <si>
    <t>5240</t>
  </si>
  <si>
    <t>5255</t>
  </si>
  <si>
    <t>4519</t>
  </si>
  <si>
    <t>4164</t>
  </si>
  <si>
    <t>4954</t>
  </si>
  <si>
    <t>7735</t>
  </si>
  <si>
    <t>3998</t>
  </si>
  <si>
    <t>4533</t>
  </si>
  <si>
    <t>4180</t>
  </si>
  <si>
    <t>4157</t>
  </si>
  <si>
    <t>7731</t>
  </si>
  <si>
    <t>3992</t>
  </si>
  <si>
    <t>4508</t>
  </si>
  <si>
    <t>4198</t>
  </si>
  <si>
    <t>4156</t>
  </si>
  <si>
    <t>7725</t>
  </si>
  <si>
    <t>4116</t>
  </si>
  <si>
    <t>4505</t>
  </si>
  <si>
    <t>4199</t>
  </si>
  <si>
    <t>3518</t>
  </si>
  <si>
    <t>5243</t>
  </si>
  <si>
    <t>4448</t>
  </si>
  <si>
    <t>4573</t>
  </si>
  <si>
    <t>4194</t>
  </si>
  <si>
    <t>4154</t>
  </si>
  <si>
    <t>7761</t>
  </si>
  <si>
    <t>2343</t>
  </si>
  <si>
    <t>4511</t>
  </si>
  <si>
    <t>5335</t>
  </si>
  <si>
    <t>4175</t>
  </si>
  <si>
    <t>7717</t>
  </si>
  <si>
    <t>4300</t>
  </si>
  <si>
    <t>5288</t>
  </si>
  <si>
    <t>3525</t>
  </si>
  <si>
    <t>3732</t>
  </si>
  <si>
    <t>4161</t>
  </si>
  <si>
    <t>3923</t>
  </si>
  <si>
    <t>4440</t>
  </si>
  <si>
    <t>4176</t>
  </si>
  <si>
    <t>4432</t>
  </si>
  <si>
    <t>4178</t>
  </si>
  <si>
    <t>5289</t>
  </si>
  <si>
    <t>4181</t>
  </si>
  <si>
    <t>4721</t>
  </si>
  <si>
    <t>4165</t>
  </si>
  <si>
    <t>4585</t>
  </si>
  <si>
    <t>5320</t>
  </si>
  <si>
    <t>4840</t>
  </si>
  <si>
    <t>MIXED 008</t>
  </si>
  <si>
    <t>4111</t>
  </si>
  <si>
    <t>5333</t>
  </si>
  <si>
    <t>4651</t>
  </si>
  <si>
    <t>4195</t>
  </si>
  <si>
    <t>4429</t>
  </si>
  <si>
    <t>2469</t>
  </si>
  <si>
    <t>4163</t>
  </si>
  <si>
    <t>4200</t>
  </si>
  <si>
    <t>5337</t>
  </si>
  <si>
    <t>4177</t>
  </si>
  <si>
    <t>2437</t>
  </si>
  <si>
    <t>3627</t>
  </si>
  <si>
    <t>4201</t>
  </si>
  <si>
    <t>0885</t>
  </si>
  <si>
    <t>0961</t>
  </si>
  <si>
    <t>0428</t>
  </si>
  <si>
    <t>0624</t>
  </si>
  <si>
    <t>0774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</si>
  <si>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</si>
  <si>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</si>
  <si>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</si>
  <si>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</si>
  <si>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</si>
  <si>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</si>
  <si>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</si>
  <si>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</si>
  <si>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</si>
  <si>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</si>
  <si>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</si>
  <si>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</si>
  <si>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B-13</t>
  </si>
  <si>
    <t>B-14</t>
  </si>
  <si>
    <t>B-15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</si>
</sst>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  <xf numFmtId="49" fontId="2" fillId="0" borderId="0" xfId="0" applyNumberFormat="1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31"/>
  <sheetViews>
    <sheetView tabSelected="1" topLeftCell="CG1" zoomScale="90" zoomScaleNormal="90" zoomScaleSheetLayoutView="90" workbookViewId="0">
      <pane ySplit="1" topLeftCell="A2" activePane="bottomLeft" state="frozen"/>
      <selection activeCell="M1" sqref="M1"/>
      <selection pane="bottomLeft" activeCell="CR3" sqref="CR3"/>
    </sheetView>
  </sheetViews>
  <sheetFormatPr defaultRowHeight="14.35" x14ac:dyDescent="0.45"/>
  <sheetData>
    <row r="1" spans="1:170" s="2" customFormat="1" x14ac:dyDescent="0.45">
      <c r="A1" s="2" t="s">
        <v>0</v>
      </c>
      <c r="D1" s="2" t="s">
        <v>1</v>
      </c>
      <c r="G1" s="2" t="s">
        <v>2</v>
      </c>
      <c r="J1" s="2" t="s">
        <v>3</v>
      </c>
      <c r="M1" s="2" t="s">
        <v>4</v>
      </c>
      <c r="P1" s="2" t="s">
        <v>5</v>
      </c>
      <c r="S1" s="2" t="s">
        <v>6</v>
      </c>
      <c r="V1" s="2" t="s">
        <v>7</v>
      </c>
      <c r="Y1" s="2" t="s">
        <v>8</v>
      </c>
      <c r="AB1" s="2" t="s">
        <v>13</v>
      </c>
      <c r="AE1" s="2" t="s">
        <v>14</v>
      </c>
      <c r="AH1" s="2" t="s">
        <v>15</v>
      </c>
      <c r="AK1" s="2" t="s">
        <v>16</v>
      </c>
      <c r="AN1" s="2" t="s">
        <v>17</v>
      </c>
      <c r="AQ1" s="2" t="s">
        <v>18</v>
      </c>
      <c r="AT1" s="2" t="s">
        <v>19</v>
      </c>
      <c r="AW1" s="2" t="s">
        <v>20</v>
      </c>
      <c r="AZ1" s="2" t="s">
        <v>21</v>
      </c>
      <c r="BB1" s="2" t="s">
        <v>22</v>
      </c>
      <c r="BE1" s="2" t="s">
        <v>23</v>
      </c>
      <c r="BH1" s="2" t="s">
        <v>24</v>
      </c>
      <c r="BK1" s="2" t="s">
        <v>25</v>
      </c>
      <c r="BN1" s="2" t="s">
        <v>27</v>
      </c>
      <c r="BQ1" s="2" t="s">
        <v>28</v>
      </c>
      <c r="BT1" s="2" t="s">
        <v>29</v>
      </c>
      <c r="BW1" s="2" t="s">
        <v>30</v>
      </c>
      <c r="BZ1" s="2" t="s">
        <v>31</v>
      </c>
      <c r="CC1" s="2" t="s">
        <v>32</v>
      </c>
      <c r="CF1" s="2" t="s">
        <v>33</v>
      </c>
      <c r="CI1" s="2" t="s">
        <v>34</v>
      </c>
      <c r="CL1" s="2" t="s">
        <v>1741</v>
      </c>
      <c r="CN1" s="2" t="s">
        <v>1742</v>
      </c>
      <c r="CP1" s="2" t="s">
        <v>1743</v>
      </c>
      <c r="CR1" s="2" t="s">
        <v>1744</v>
      </c>
      <c r="CT1" s="2" t="s">
        <v>1745</v>
      </c>
      <c r="CV1" s="2" t="s">
        <v>1746</v>
      </c>
      <c r="CX1" s="2" t="s">
        <v>1747</v>
      </c>
      <c r="CZ1" s="2" t="s">
        <v>1748</v>
      </c>
      <c r="DB1" s="2" t="s">
        <v>36</v>
      </c>
      <c r="DD1" s="3" t="s">
        <v>37</v>
      </c>
      <c r="DF1" s="3" t="s">
        <v>38</v>
      </c>
      <c r="DH1" s="3" t="s">
        <v>39</v>
      </c>
      <c r="DJ1" s="3" t="s">
        <v>40</v>
      </c>
      <c r="DL1" s="3" t="s">
        <v>41</v>
      </c>
      <c r="DN1" s="3" t="s">
        <v>42</v>
      </c>
      <c r="DP1" s="3" t="s">
        <v>43</v>
      </c>
      <c r="DR1" s="2" t="s">
        <v>1749</v>
      </c>
      <c r="DT1" s="2" t="s">
        <v>1750</v>
      </c>
      <c r="DV1" s="3" t="s">
        <v>1751</v>
      </c>
      <c r="DW1" s="3"/>
      <c r="DX1" s="3" t="s">
        <v>1752</v>
      </c>
      <c r="DY1" s="3"/>
      <c r="DZ1" s="3" t="s">
        <v>1753</v>
      </c>
      <c r="EA1" s="3"/>
      <c r="EB1" s="3" t="s">
        <v>1754</v>
      </c>
      <c r="EC1" s="3"/>
      <c r="ED1" s="3" t="s">
        <v>1755</v>
      </c>
      <c r="EF1" s="3" t="s">
        <v>452</v>
      </c>
      <c r="EG1" s="3"/>
      <c r="EH1" s="3" t="s">
        <v>453</v>
      </c>
      <c r="EI1" s="3"/>
      <c r="EJ1" s="3" t="s">
        <v>454</v>
      </c>
      <c r="EK1" s="3"/>
      <c r="EL1" s="3" t="s">
        <v>455</v>
      </c>
      <c r="EM1" s="3"/>
      <c r="EN1" s="3" t="s">
        <v>456</v>
      </c>
      <c r="EO1" s="3"/>
      <c r="EP1" s="3" t="s">
        <v>457</v>
      </c>
      <c r="EQ1" s="3"/>
      <c r="ER1" s="3" t="s">
        <v>458</v>
      </c>
      <c r="ES1" s="3"/>
      <c r="ET1" s="3" t="s">
        <v>459</v>
      </c>
      <c r="EU1" s="3"/>
      <c r="EV1" s="3" t="s">
        <v>460</v>
      </c>
      <c r="EW1" s="3"/>
      <c r="EX1" s="3" t="s">
        <v>461</v>
      </c>
      <c r="EY1" s="3"/>
      <c r="EZ1" s="3" t="s">
        <v>462</v>
      </c>
      <c r="FA1" s="3"/>
      <c r="FB1" s="3" t="s">
        <v>463</v>
      </c>
      <c r="FC1" s="3"/>
      <c r="FD1" s="3" t="s">
        <v>464</v>
      </c>
      <c r="FE1" s="3"/>
      <c r="FF1" s="3" t="s">
        <v>464</v>
      </c>
      <c r="FG1" s="3"/>
      <c r="FH1" s="3" t="s">
        <v>465</v>
      </c>
      <c r="FI1" s="3"/>
      <c r="FJ1" s="3" t="s">
        <v>466</v>
      </c>
      <c r="FK1" s="3"/>
      <c r="FL1" s="3"/>
      <c r="FM1" s="3"/>
      <c r="FN1" s="3"/>
    </row>
    <row r="2" spans="1:170" x14ac:dyDescent="0.45">
      <c r="A2">
        <v>944</v>
      </c>
      <c r="B2">
        <v>4</v>
      </c>
      <c r="D2">
        <v>3045</v>
      </c>
      <c r="E2">
        <v>6</v>
      </c>
      <c r="G2">
        <v>3479</v>
      </c>
      <c r="H2">
        <v>4</v>
      </c>
      <c r="J2">
        <v>4342</v>
      </c>
      <c r="K2">
        <v>1</v>
      </c>
      <c r="M2">
        <v>4240</v>
      </c>
      <c r="N2">
        <v>9</v>
      </c>
      <c r="P2">
        <v>2814</v>
      </c>
      <c r="Q2">
        <v>8</v>
      </c>
      <c r="S2">
        <v>3357</v>
      </c>
      <c r="T2">
        <v>5</v>
      </c>
      <c r="V2">
        <v>3060</v>
      </c>
      <c r="W2">
        <v>10</v>
      </c>
      <c r="Y2">
        <v>2417</v>
      </c>
      <c r="Z2">
        <v>4</v>
      </c>
      <c r="AB2">
        <v>3252</v>
      </c>
      <c r="AC2">
        <v>1</v>
      </c>
      <c r="AE2">
        <v>2515</v>
      </c>
      <c r="AF2">
        <v>3</v>
      </c>
      <c r="AH2">
        <v>1796</v>
      </c>
      <c r="AK2">
        <v>2604</v>
      </c>
      <c r="AL2">
        <v>2</v>
      </c>
      <c r="AN2">
        <v>620</v>
      </c>
      <c r="AO2">
        <v>4</v>
      </c>
      <c r="AQ2">
        <v>719</v>
      </c>
      <c r="AR2">
        <v>5</v>
      </c>
      <c r="AT2">
        <v>1857</v>
      </c>
      <c r="AU2">
        <v>8</v>
      </c>
      <c r="AW2">
        <v>1629</v>
      </c>
      <c r="AX2">
        <v>4</v>
      </c>
      <c r="AZ2">
        <v>3011</v>
      </c>
      <c r="BB2">
        <v>822</v>
      </c>
      <c r="BC2">
        <v>3</v>
      </c>
      <c r="BE2">
        <v>1296</v>
      </c>
      <c r="BF2">
        <v>8</v>
      </c>
      <c r="BH2">
        <v>3409</v>
      </c>
      <c r="BI2">
        <v>5</v>
      </c>
      <c r="BK2">
        <v>2028</v>
      </c>
      <c r="BL2">
        <v>5</v>
      </c>
      <c r="BN2">
        <v>3010</v>
      </c>
      <c r="BO2">
        <v>3</v>
      </c>
      <c r="BQ2">
        <v>1479</v>
      </c>
      <c r="BT2">
        <v>1783</v>
      </c>
      <c r="BU2">
        <v>5</v>
      </c>
      <c r="BW2">
        <v>1363</v>
      </c>
      <c r="BX2">
        <v>1</v>
      </c>
      <c r="BZ2">
        <v>392</v>
      </c>
      <c r="CA2">
        <v>4</v>
      </c>
      <c r="CC2">
        <v>1973</v>
      </c>
      <c r="CD2">
        <v>2</v>
      </c>
      <c r="CF2">
        <v>1306</v>
      </c>
      <c r="CG2">
        <v>8</v>
      </c>
      <c r="CI2">
        <v>2030</v>
      </c>
      <c r="CJ2">
        <v>5</v>
      </c>
      <c r="CL2">
        <v>4066</v>
      </c>
      <c r="CN2">
        <v>3989</v>
      </c>
      <c r="CP2">
        <v>3602</v>
      </c>
      <c r="CR2">
        <v>3711</v>
      </c>
      <c r="CT2">
        <v>3293</v>
      </c>
      <c r="CV2">
        <v>4461</v>
      </c>
      <c r="CX2">
        <v>4339</v>
      </c>
      <c r="CZ2">
        <v>3595</v>
      </c>
      <c r="DB2">
        <v>530</v>
      </c>
      <c r="DD2" s="1" t="s">
        <v>44</v>
      </c>
      <c r="DF2" s="1" t="s">
        <v>45</v>
      </c>
      <c r="DH2" s="1" t="s">
        <v>46</v>
      </c>
      <c r="DJ2" s="1" t="s">
        <v>47</v>
      </c>
      <c r="DL2" s="1" t="s">
        <v>48</v>
      </c>
      <c r="DN2" s="1">
        <v>1453</v>
      </c>
      <c r="DP2" s="1" t="s">
        <v>49</v>
      </c>
      <c r="DR2">
        <v>7165</v>
      </c>
      <c r="DT2">
        <v>4270</v>
      </c>
      <c r="DV2" s="1" t="s">
        <v>1376</v>
      </c>
      <c r="DW2" s="1"/>
      <c r="DX2" s="1" t="s">
        <v>1377</v>
      </c>
      <c r="DY2" s="1"/>
      <c r="DZ2" s="1" t="s">
        <v>1378</v>
      </c>
      <c r="EA2" s="1"/>
      <c r="EB2" s="1" t="s">
        <v>1379</v>
      </c>
      <c r="EC2" s="1"/>
      <c r="ED2" s="1" t="s">
        <v>1380</v>
      </c>
      <c r="EF2" s="1">
        <v>1051</v>
      </c>
      <c r="EG2" s="1"/>
      <c r="EH2" s="1" t="s">
        <v>467</v>
      </c>
      <c r="EI2" s="1"/>
      <c r="EJ2" s="1" t="s">
        <v>468</v>
      </c>
      <c r="EK2" s="1"/>
      <c r="EL2" s="1" t="s">
        <v>469</v>
      </c>
      <c r="EM2" s="1"/>
      <c r="EN2" s="1" t="s">
        <v>470</v>
      </c>
      <c r="EO2" s="1"/>
      <c r="EP2" s="1" t="s">
        <v>471</v>
      </c>
      <c r="EQ2" s="1"/>
      <c r="ER2" s="1" t="s">
        <v>472</v>
      </c>
      <c r="ES2" s="1"/>
      <c r="ET2" s="1" t="s">
        <v>473</v>
      </c>
      <c r="EU2" s="1"/>
      <c r="EV2" s="1" t="s">
        <v>474</v>
      </c>
      <c r="EW2" s="1"/>
      <c r="EX2" s="1" t="s">
        <v>475</v>
      </c>
      <c r="EY2" s="1"/>
      <c r="EZ2" s="1" t="s">
        <v>476</v>
      </c>
      <c r="FA2" s="1"/>
      <c r="FB2" s="1" t="s">
        <v>477</v>
      </c>
      <c r="FC2" s="1"/>
      <c r="FD2" s="1" t="s">
        <v>478</v>
      </c>
      <c r="FE2" s="1"/>
      <c r="FF2" s="1" t="s">
        <v>479</v>
      </c>
      <c r="FG2" s="1"/>
      <c r="FH2" s="1" t="s">
        <v>480</v>
      </c>
      <c r="FI2" s="1"/>
      <c r="FJ2" s="1" t="s">
        <v>481</v>
      </c>
      <c r="FK2" s="1"/>
      <c r="FL2" s="1"/>
      <c r="FM2" s="1"/>
      <c r="FN2" s="1"/>
    </row>
    <row r="3" spans="1:170" x14ac:dyDescent="0.45">
      <c r="A3">
        <v>988</v>
      </c>
      <c r="B3">
        <v>2</v>
      </c>
      <c r="D3">
        <v>3094</v>
      </c>
      <c r="E3">
        <v>4</v>
      </c>
      <c r="G3">
        <v>3243</v>
      </c>
      <c r="H3">
        <v>1</v>
      </c>
      <c r="J3">
        <v>3354</v>
      </c>
      <c r="K3">
        <v>5</v>
      </c>
      <c r="M3">
        <v>3486</v>
      </c>
      <c r="N3">
        <v>4</v>
      </c>
      <c r="P3">
        <v>3529</v>
      </c>
      <c r="Q3">
        <v>7</v>
      </c>
      <c r="S3">
        <v>3276</v>
      </c>
      <c r="T3">
        <v>6</v>
      </c>
      <c r="V3">
        <v>3016</v>
      </c>
      <c r="W3">
        <v>3</v>
      </c>
      <c r="Y3">
        <v>2386</v>
      </c>
      <c r="Z3">
        <v>1</v>
      </c>
      <c r="AB3">
        <v>3707</v>
      </c>
      <c r="AC3">
        <v>2</v>
      </c>
      <c r="AE3">
        <v>2229</v>
      </c>
      <c r="AF3">
        <v>3</v>
      </c>
      <c r="AH3">
        <v>2171</v>
      </c>
      <c r="AK3">
        <v>2785</v>
      </c>
      <c r="AL3">
        <v>7</v>
      </c>
      <c r="AN3">
        <v>622</v>
      </c>
      <c r="AO3">
        <v>4</v>
      </c>
      <c r="AQ3">
        <v>610</v>
      </c>
      <c r="AR3">
        <v>5</v>
      </c>
      <c r="AT3">
        <v>1753</v>
      </c>
      <c r="AU3">
        <v>10</v>
      </c>
      <c r="AW3">
        <v>1851</v>
      </c>
      <c r="AX3">
        <v>4</v>
      </c>
      <c r="AZ3">
        <v>3009</v>
      </c>
      <c r="BB3">
        <v>566</v>
      </c>
      <c r="BC3">
        <v>3</v>
      </c>
      <c r="BE3">
        <v>1544</v>
      </c>
      <c r="BF3">
        <v>6</v>
      </c>
      <c r="BH3">
        <v>3909</v>
      </c>
      <c r="BI3">
        <v>3</v>
      </c>
      <c r="BK3">
        <v>2360</v>
      </c>
      <c r="BL3">
        <v>4</v>
      </c>
      <c r="BN3">
        <v>2792</v>
      </c>
      <c r="BO3">
        <v>7</v>
      </c>
      <c r="BQ3">
        <v>2232</v>
      </c>
      <c r="BR3">
        <v>3</v>
      </c>
      <c r="BT3">
        <v>1757</v>
      </c>
      <c r="BU3">
        <v>10</v>
      </c>
      <c r="BW3">
        <v>1471</v>
      </c>
      <c r="BX3">
        <v>9</v>
      </c>
      <c r="BZ3">
        <v>857</v>
      </c>
      <c r="CA3">
        <v>4</v>
      </c>
      <c r="CC3">
        <v>2263</v>
      </c>
      <c r="CD3">
        <v>7</v>
      </c>
      <c r="CF3">
        <v>1474</v>
      </c>
      <c r="CG3">
        <v>9</v>
      </c>
      <c r="CI3">
        <v>2257</v>
      </c>
      <c r="CJ3">
        <v>6</v>
      </c>
      <c r="CL3">
        <v>4728</v>
      </c>
      <c r="CN3">
        <v>4047</v>
      </c>
      <c r="CP3">
        <v>4500</v>
      </c>
      <c r="CR3">
        <v>3784</v>
      </c>
      <c r="CT3">
        <v>4225</v>
      </c>
      <c r="CV3">
        <v>4370</v>
      </c>
      <c r="CX3">
        <v>3033</v>
      </c>
      <c r="CZ3">
        <v>3578</v>
      </c>
      <c r="DB3">
        <v>1405</v>
      </c>
      <c r="DD3" s="1" t="s">
        <v>50</v>
      </c>
      <c r="DF3" s="1" t="s">
        <v>51</v>
      </c>
      <c r="DH3" s="1" t="s">
        <v>52</v>
      </c>
      <c r="DJ3" s="1" t="s">
        <v>53</v>
      </c>
      <c r="DL3" s="1" t="s">
        <v>54</v>
      </c>
      <c r="DN3" s="1">
        <v>1241</v>
      </c>
      <c r="DP3" s="1" t="s">
        <v>55</v>
      </c>
      <c r="DR3">
        <v>7700</v>
      </c>
      <c r="DT3">
        <v>4267</v>
      </c>
      <c r="DV3" s="1" t="s">
        <v>1381</v>
      </c>
      <c r="DW3" s="1"/>
      <c r="DX3" s="1" t="s">
        <v>1382</v>
      </c>
      <c r="DY3" s="1"/>
      <c r="DZ3" s="1" t="s">
        <v>1383</v>
      </c>
      <c r="EA3" s="1"/>
      <c r="EB3" s="1" t="s">
        <v>1384</v>
      </c>
      <c r="EC3" s="1"/>
      <c r="ED3" s="1" t="s">
        <v>1385</v>
      </c>
      <c r="EF3" s="1" t="s">
        <v>482</v>
      </c>
      <c r="EG3" s="1"/>
      <c r="EH3" s="1" t="s">
        <v>483</v>
      </c>
      <c r="EI3" s="1"/>
      <c r="EK3" s="1"/>
      <c r="EL3" s="1" t="s">
        <v>485</v>
      </c>
      <c r="EM3" s="1"/>
      <c r="EN3" s="1" t="s">
        <v>486</v>
      </c>
      <c r="EO3" s="1"/>
      <c r="EP3" s="1" t="s">
        <v>487</v>
      </c>
      <c r="EQ3" s="1"/>
      <c r="ER3" s="1" t="s">
        <v>488</v>
      </c>
      <c r="ES3" s="1"/>
      <c r="ET3" s="1" t="s">
        <v>489</v>
      </c>
      <c r="EU3" s="1"/>
      <c r="EV3" s="1" t="s">
        <v>490</v>
      </c>
      <c r="EW3" s="1"/>
      <c r="EX3" s="1" t="s">
        <v>491</v>
      </c>
      <c r="EY3" s="1"/>
      <c r="EZ3" s="1" t="s">
        <v>492</v>
      </c>
      <c r="FA3" s="1"/>
      <c r="FB3" s="1" t="s">
        <v>493</v>
      </c>
      <c r="FC3" s="1"/>
      <c r="FD3" s="1" t="s">
        <v>494</v>
      </c>
      <c r="FE3" s="1"/>
      <c r="FF3" s="1" t="s">
        <v>495</v>
      </c>
      <c r="FG3" s="1"/>
      <c r="FH3" s="1" t="s">
        <v>496</v>
      </c>
      <c r="FI3" s="1"/>
      <c r="FJ3" s="1" t="s">
        <v>497</v>
      </c>
      <c r="FK3" s="1"/>
      <c r="FL3" s="1"/>
      <c r="FM3" s="1"/>
      <c r="FN3" s="1"/>
    </row>
    <row r="4" spans="1:170" x14ac:dyDescent="0.45">
      <c r="A4">
        <v>981</v>
      </c>
      <c r="B4">
        <v>2</v>
      </c>
      <c r="D4">
        <v>3283</v>
      </c>
      <c r="E4">
        <v>6</v>
      </c>
      <c r="G4">
        <v>3653</v>
      </c>
      <c r="H4">
        <v>3</v>
      </c>
      <c r="J4">
        <v>3505</v>
      </c>
      <c r="K4">
        <v>8</v>
      </c>
      <c r="M4">
        <v>3361</v>
      </c>
      <c r="N4">
        <v>4</v>
      </c>
      <c r="P4">
        <v>3565</v>
      </c>
      <c r="Q4">
        <v>7</v>
      </c>
      <c r="S4">
        <v>3338</v>
      </c>
      <c r="T4">
        <v>7</v>
      </c>
      <c r="V4">
        <v>2970</v>
      </c>
      <c r="W4">
        <v>4</v>
      </c>
      <c r="Y4">
        <v>3203</v>
      </c>
      <c r="Z4">
        <v>4</v>
      </c>
      <c r="AB4">
        <v>3542</v>
      </c>
      <c r="AC4">
        <v>7</v>
      </c>
      <c r="AE4">
        <v>2462</v>
      </c>
      <c r="AF4">
        <v>5</v>
      </c>
      <c r="AH4">
        <v>1800</v>
      </c>
      <c r="AK4">
        <v>2269</v>
      </c>
      <c r="AL4">
        <v>7</v>
      </c>
      <c r="AN4">
        <v>1179</v>
      </c>
      <c r="AO4">
        <v>4</v>
      </c>
      <c r="AQ4">
        <v>716</v>
      </c>
      <c r="AR4">
        <v>5</v>
      </c>
      <c r="AT4">
        <v>1810</v>
      </c>
      <c r="AU4">
        <v>9</v>
      </c>
      <c r="AW4">
        <v>1806</v>
      </c>
      <c r="AX4">
        <v>9</v>
      </c>
      <c r="AZ4">
        <v>3005</v>
      </c>
      <c r="BB4">
        <v>559</v>
      </c>
      <c r="BC4">
        <v>3</v>
      </c>
      <c r="BE4">
        <v>1381</v>
      </c>
      <c r="BF4">
        <v>6</v>
      </c>
      <c r="BH4">
        <v>3484</v>
      </c>
      <c r="BI4">
        <v>4</v>
      </c>
      <c r="BK4">
        <v>1963</v>
      </c>
      <c r="BN4">
        <v>2649</v>
      </c>
      <c r="BO4">
        <v>9</v>
      </c>
      <c r="BQ4">
        <v>2042</v>
      </c>
      <c r="BR4">
        <v>5</v>
      </c>
      <c r="BT4">
        <v>1833</v>
      </c>
      <c r="BU4">
        <v>9</v>
      </c>
      <c r="BW4">
        <v>1397</v>
      </c>
      <c r="BX4">
        <v>4</v>
      </c>
      <c r="BZ4">
        <v>872</v>
      </c>
      <c r="CA4">
        <v>4</v>
      </c>
      <c r="CC4">
        <v>1998</v>
      </c>
      <c r="CF4">
        <v>1465</v>
      </c>
      <c r="CG4">
        <v>9</v>
      </c>
      <c r="CI4">
        <v>2026</v>
      </c>
      <c r="CJ4">
        <v>5</v>
      </c>
      <c r="CL4">
        <v>4087</v>
      </c>
      <c r="CN4">
        <v>2071</v>
      </c>
      <c r="CP4">
        <v>3835</v>
      </c>
      <c r="CR4">
        <v>3391</v>
      </c>
      <c r="CT4">
        <v>4462</v>
      </c>
      <c r="CV4">
        <v>4765</v>
      </c>
      <c r="CX4">
        <v>4333</v>
      </c>
      <c r="CZ4">
        <v>3580</v>
      </c>
      <c r="DB4">
        <v>743</v>
      </c>
      <c r="DD4" s="1" t="s">
        <v>56</v>
      </c>
      <c r="DF4" s="1" t="s">
        <v>57</v>
      </c>
      <c r="DH4" s="1" t="s">
        <v>58</v>
      </c>
      <c r="DJ4" s="1" t="s">
        <v>59</v>
      </c>
      <c r="DL4" s="1" t="s">
        <v>60</v>
      </c>
      <c r="DN4" s="1">
        <v>1253</v>
      </c>
      <c r="DP4" s="1" t="s">
        <v>61</v>
      </c>
      <c r="DR4">
        <v>7775</v>
      </c>
      <c r="DT4">
        <v>4271</v>
      </c>
      <c r="DV4" s="1" t="s">
        <v>1386</v>
      </c>
      <c r="DW4" s="1"/>
      <c r="DX4" s="1" t="s">
        <v>1387</v>
      </c>
      <c r="DY4" s="1"/>
      <c r="DZ4" s="1" t="s">
        <v>1388</v>
      </c>
      <c r="EA4" s="1"/>
      <c r="EB4" s="1" t="s">
        <v>1389</v>
      </c>
      <c r="EC4" s="1"/>
      <c r="ED4" s="1" t="s">
        <v>1390</v>
      </c>
      <c r="EF4" s="1" t="s">
        <v>498</v>
      </c>
      <c r="EG4" s="1"/>
      <c r="EH4" s="1" t="s">
        <v>499</v>
      </c>
      <c r="EI4" s="1"/>
      <c r="EJ4" s="1" t="s">
        <v>500</v>
      </c>
      <c r="EK4" s="1"/>
      <c r="EL4" s="1" t="s">
        <v>501</v>
      </c>
      <c r="EM4" s="1"/>
      <c r="EN4" s="1" t="s">
        <v>502</v>
      </c>
      <c r="EO4" s="1"/>
      <c r="EP4" s="1" t="s">
        <v>503</v>
      </c>
      <c r="EQ4" s="1"/>
      <c r="ER4" s="1" t="s">
        <v>504</v>
      </c>
      <c r="ES4" s="1"/>
      <c r="ET4" s="1" t="s">
        <v>505</v>
      </c>
      <c r="EU4" s="1"/>
      <c r="EV4" s="1" t="s">
        <v>506</v>
      </c>
      <c r="EW4" s="1"/>
      <c r="EX4" s="1" t="s">
        <v>507</v>
      </c>
      <c r="EY4" s="1"/>
      <c r="EZ4" s="1" t="s">
        <v>508</v>
      </c>
      <c r="FA4" s="1"/>
      <c r="FB4" s="1" t="s">
        <v>509</v>
      </c>
      <c r="FC4" s="1"/>
      <c r="FD4" s="1" t="s">
        <v>510</v>
      </c>
      <c r="FE4" s="1"/>
      <c r="FF4" s="1" t="s">
        <v>511</v>
      </c>
      <c r="FG4" s="1"/>
      <c r="FH4" s="1" t="s">
        <v>512</v>
      </c>
      <c r="FI4" s="1"/>
      <c r="FJ4" s="1" t="s">
        <v>80</v>
      </c>
      <c r="FK4" s="1"/>
      <c r="FL4" s="1"/>
      <c r="FM4" s="1"/>
      <c r="FN4" s="1"/>
    </row>
    <row r="5" spans="1:170" x14ac:dyDescent="0.45">
      <c r="A5">
        <v>472</v>
      </c>
      <c r="B5">
        <v>2</v>
      </c>
      <c r="D5">
        <v>3039</v>
      </c>
      <c r="E5">
        <v>6</v>
      </c>
      <c r="G5">
        <v>3748</v>
      </c>
      <c r="H5">
        <v>2</v>
      </c>
      <c r="J5">
        <v>4465</v>
      </c>
      <c r="K5">
        <v>2</v>
      </c>
      <c r="M5">
        <v>4457</v>
      </c>
      <c r="N5">
        <v>2</v>
      </c>
      <c r="P5">
        <v>3216</v>
      </c>
      <c r="Q5">
        <v>1</v>
      </c>
      <c r="S5">
        <v>3651</v>
      </c>
      <c r="T5">
        <v>3</v>
      </c>
      <c r="V5">
        <v>2935</v>
      </c>
      <c r="W5">
        <v>4</v>
      </c>
      <c r="Y5">
        <v>2392</v>
      </c>
      <c r="Z5">
        <v>5</v>
      </c>
      <c r="AB5">
        <v>2825</v>
      </c>
      <c r="AC5">
        <v>8</v>
      </c>
      <c r="AE5">
        <v>2294</v>
      </c>
      <c r="AF5">
        <v>2</v>
      </c>
      <c r="AH5">
        <v>2109</v>
      </c>
      <c r="AK5">
        <v>2751</v>
      </c>
      <c r="AL5">
        <v>7</v>
      </c>
      <c r="AN5">
        <v>711</v>
      </c>
      <c r="AO5">
        <v>4</v>
      </c>
      <c r="AQ5">
        <v>728</v>
      </c>
      <c r="AR5">
        <v>5</v>
      </c>
      <c r="AT5">
        <v>1613</v>
      </c>
      <c r="AU5">
        <v>5</v>
      </c>
      <c r="AW5">
        <v>1619</v>
      </c>
      <c r="AX5">
        <v>4</v>
      </c>
      <c r="AZ5">
        <v>2887</v>
      </c>
      <c r="BB5">
        <v>735</v>
      </c>
      <c r="BC5">
        <v>3</v>
      </c>
      <c r="BE5">
        <v>1703</v>
      </c>
      <c r="BF5">
        <v>3</v>
      </c>
      <c r="BH5">
        <v>3889</v>
      </c>
      <c r="BI5">
        <v>3</v>
      </c>
      <c r="BK5">
        <v>2525</v>
      </c>
      <c r="BL5">
        <v>3</v>
      </c>
      <c r="BN5">
        <v>3001</v>
      </c>
      <c r="BO5">
        <v>3</v>
      </c>
      <c r="BQ5">
        <v>1672</v>
      </c>
      <c r="BR5">
        <v>7</v>
      </c>
      <c r="BT5">
        <v>2168</v>
      </c>
      <c r="BU5">
        <v>4</v>
      </c>
      <c r="BW5">
        <v>1345</v>
      </c>
      <c r="BX5">
        <v>2</v>
      </c>
      <c r="BZ5">
        <v>838</v>
      </c>
      <c r="CA5">
        <v>5</v>
      </c>
      <c r="CC5">
        <v>1962</v>
      </c>
      <c r="CD5">
        <v>2</v>
      </c>
      <c r="CF5">
        <v>1269</v>
      </c>
      <c r="CG5">
        <v>10</v>
      </c>
      <c r="CI5">
        <v>1863</v>
      </c>
      <c r="CJ5">
        <v>11</v>
      </c>
      <c r="CL5">
        <v>3951</v>
      </c>
      <c r="CN5">
        <v>3986</v>
      </c>
      <c r="CP5">
        <v>3856</v>
      </c>
      <c r="CR5">
        <v>4467</v>
      </c>
      <c r="CT5">
        <v>3289</v>
      </c>
      <c r="CV5">
        <v>3393</v>
      </c>
      <c r="CX5">
        <v>3064</v>
      </c>
      <c r="CZ5">
        <v>3845</v>
      </c>
      <c r="DB5">
        <v>1401</v>
      </c>
      <c r="DD5" s="1" t="s">
        <v>62</v>
      </c>
      <c r="DF5" s="1" t="s">
        <v>63</v>
      </c>
      <c r="DH5" s="1" t="s">
        <v>64</v>
      </c>
      <c r="DJ5" s="1" t="s">
        <v>65</v>
      </c>
      <c r="DL5" s="1" t="s">
        <v>66</v>
      </c>
      <c r="DN5" s="1">
        <v>1257</v>
      </c>
      <c r="DP5" s="1" t="s">
        <v>67</v>
      </c>
      <c r="DR5">
        <v>7169</v>
      </c>
      <c r="DT5">
        <v>4272</v>
      </c>
      <c r="DV5" s="1" t="s">
        <v>1391</v>
      </c>
      <c r="DW5" s="1"/>
      <c r="DX5" s="1" t="s">
        <v>1392</v>
      </c>
      <c r="DY5" s="1"/>
      <c r="DZ5" s="1" t="s">
        <v>1393</v>
      </c>
      <c r="EA5" s="1"/>
      <c r="EB5" s="1" t="s">
        <v>1394</v>
      </c>
      <c r="EC5" s="1"/>
      <c r="ED5" s="1" t="s">
        <v>1395</v>
      </c>
      <c r="EF5" s="1" t="s">
        <v>513</v>
      </c>
      <c r="EG5" s="1"/>
      <c r="EH5" s="1" t="s">
        <v>514</v>
      </c>
      <c r="EI5" s="1"/>
      <c r="EJ5" s="1" t="s">
        <v>515</v>
      </c>
      <c r="EK5" s="1"/>
      <c r="EL5" s="1" t="s">
        <v>516</v>
      </c>
      <c r="EM5" s="1"/>
      <c r="EN5" s="1" t="s">
        <v>517</v>
      </c>
      <c r="EO5" s="1"/>
      <c r="EP5" s="1" t="s">
        <v>518</v>
      </c>
      <c r="EQ5" s="1"/>
      <c r="ER5" s="1" t="s">
        <v>519</v>
      </c>
      <c r="ES5" s="1"/>
      <c r="ET5" s="1" t="s">
        <v>520</v>
      </c>
      <c r="EU5" s="1"/>
      <c r="EV5" s="1" t="s">
        <v>521</v>
      </c>
      <c r="EW5" s="1"/>
      <c r="EX5" s="1" t="s">
        <v>522</v>
      </c>
      <c r="EY5" s="1"/>
      <c r="EZ5" s="1" t="s">
        <v>523</v>
      </c>
      <c r="FA5" s="1"/>
      <c r="FB5" s="1" t="s">
        <v>524</v>
      </c>
      <c r="FC5" s="1"/>
      <c r="FD5" s="1" t="s">
        <v>525</v>
      </c>
      <c r="FE5" s="1"/>
      <c r="FF5" s="1" t="s">
        <v>526</v>
      </c>
      <c r="FG5" s="1"/>
      <c r="FH5" s="1" t="s">
        <v>527</v>
      </c>
      <c r="FI5" s="1"/>
      <c r="FJ5" s="1" t="s">
        <v>528</v>
      </c>
      <c r="FK5" s="1"/>
      <c r="FL5" s="1"/>
      <c r="FM5" s="1"/>
      <c r="FN5" s="1"/>
    </row>
    <row r="6" spans="1:170" x14ac:dyDescent="0.45">
      <c r="A6">
        <v>659</v>
      </c>
      <c r="B6">
        <v>2</v>
      </c>
      <c r="D6">
        <v>3304</v>
      </c>
      <c r="E6">
        <v>6</v>
      </c>
      <c r="G6">
        <v>3086</v>
      </c>
      <c r="H6">
        <v>10</v>
      </c>
      <c r="J6">
        <v>4485</v>
      </c>
      <c r="K6">
        <v>2</v>
      </c>
      <c r="M6">
        <v>3897</v>
      </c>
      <c r="N6">
        <v>3</v>
      </c>
      <c r="P6">
        <v>2821</v>
      </c>
      <c r="Q6">
        <v>8</v>
      </c>
      <c r="S6">
        <v>2636</v>
      </c>
      <c r="T6">
        <v>9</v>
      </c>
      <c r="V6">
        <v>3054</v>
      </c>
      <c r="W6">
        <v>10</v>
      </c>
      <c r="Y6">
        <v>3366</v>
      </c>
      <c r="Z6">
        <v>6</v>
      </c>
      <c r="AB6">
        <v>3701</v>
      </c>
      <c r="AC6">
        <v>2</v>
      </c>
      <c r="AE6">
        <v>2530</v>
      </c>
      <c r="AF6">
        <v>3</v>
      </c>
      <c r="AH6">
        <v>2000</v>
      </c>
      <c r="AK6">
        <v>2609</v>
      </c>
      <c r="AL6">
        <v>2</v>
      </c>
      <c r="AN6">
        <v>642</v>
      </c>
      <c r="AO6">
        <v>4</v>
      </c>
      <c r="AQ6">
        <v>722</v>
      </c>
      <c r="AR6">
        <v>5</v>
      </c>
      <c r="AT6">
        <v>1811</v>
      </c>
      <c r="AU6">
        <v>9</v>
      </c>
      <c r="AW6">
        <v>1618</v>
      </c>
      <c r="AX6">
        <v>4</v>
      </c>
      <c r="AZ6">
        <v>2958</v>
      </c>
      <c r="BB6">
        <v>548</v>
      </c>
      <c r="BC6">
        <v>3</v>
      </c>
      <c r="BE6">
        <v>1441</v>
      </c>
      <c r="BF6">
        <v>7</v>
      </c>
      <c r="BH6">
        <v>3413</v>
      </c>
      <c r="BI6">
        <v>5</v>
      </c>
      <c r="BK6">
        <v>2390</v>
      </c>
      <c r="BL6">
        <v>4</v>
      </c>
      <c r="BN6">
        <v>2652</v>
      </c>
      <c r="BO6">
        <v>9</v>
      </c>
      <c r="BQ6">
        <v>2140</v>
      </c>
      <c r="BR6">
        <v>1</v>
      </c>
      <c r="BT6">
        <v>1772</v>
      </c>
      <c r="BU6">
        <v>5</v>
      </c>
      <c r="BW6">
        <v>1856</v>
      </c>
      <c r="BX6">
        <v>2</v>
      </c>
      <c r="BZ6">
        <v>758</v>
      </c>
      <c r="CA6">
        <v>0</v>
      </c>
      <c r="CC6">
        <v>2052</v>
      </c>
      <c r="CD6">
        <v>6</v>
      </c>
      <c r="CF6">
        <v>1655</v>
      </c>
      <c r="CG6">
        <v>2</v>
      </c>
      <c r="CI6">
        <v>2191</v>
      </c>
      <c r="CL6">
        <v>3871</v>
      </c>
      <c r="CN6">
        <v>3987</v>
      </c>
      <c r="CP6">
        <v>1906</v>
      </c>
      <c r="CR6">
        <v>4343</v>
      </c>
      <c r="CT6">
        <v>3718</v>
      </c>
      <c r="CV6">
        <v>4435</v>
      </c>
      <c r="CX6">
        <v>4338</v>
      </c>
      <c r="CZ6">
        <v>3805</v>
      </c>
      <c r="DB6">
        <v>1398</v>
      </c>
      <c r="DD6" s="1" t="s">
        <v>68</v>
      </c>
      <c r="DF6" s="1" t="s">
        <v>69</v>
      </c>
      <c r="DH6" s="1" t="s">
        <v>70</v>
      </c>
      <c r="DJ6" s="1" t="s">
        <v>71</v>
      </c>
      <c r="DL6" s="1" t="s">
        <v>72</v>
      </c>
      <c r="DN6" s="1">
        <v>1203</v>
      </c>
      <c r="DP6" s="1" t="s">
        <v>73</v>
      </c>
      <c r="DR6">
        <v>7162</v>
      </c>
      <c r="DT6">
        <v>4309</v>
      </c>
      <c r="DV6" s="1" t="s">
        <v>1396</v>
      </c>
      <c r="DW6" s="1"/>
      <c r="DX6" s="1" t="s">
        <v>1397</v>
      </c>
      <c r="DY6" s="1"/>
      <c r="DZ6" s="1" t="s">
        <v>1398</v>
      </c>
      <c r="EA6" s="1"/>
      <c r="EB6" s="1" t="s">
        <v>1399</v>
      </c>
      <c r="EC6" s="1"/>
      <c r="ED6" s="1" t="s">
        <v>1400</v>
      </c>
      <c r="EF6" s="1" t="s">
        <v>529</v>
      </c>
      <c r="EG6" s="1"/>
      <c r="EH6" s="1" t="s">
        <v>530</v>
      </c>
      <c r="EI6" s="1"/>
      <c r="EJ6" s="1" t="s">
        <v>531</v>
      </c>
      <c r="EK6" s="1"/>
      <c r="EL6" s="1" t="s">
        <v>532</v>
      </c>
      <c r="EM6" s="1"/>
      <c r="EN6" s="1" t="s">
        <v>533</v>
      </c>
      <c r="EO6" s="1"/>
      <c r="EP6" s="1" t="s">
        <v>534</v>
      </c>
      <c r="EQ6" s="1"/>
      <c r="ER6" s="1" t="s">
        <v>535</v>
      </c>
      <c r="ES6" s="1"/>
      <c r="ET6" s="1" t="s">
        <v>536</v>
      </c>
      <c r="EU6" s="1"/>
      <c r="EV6" s="1" t="s">
        <v>537</v>
      </c>
      <c r="EW6" s="1"/>
      <c r="EX6" s="1" t="s">
        <v>538</v>
      </c>
      <c r="EY6" s="1"/>
      <c r="EZ6" s="1" t="s">
        <v>539</v>
      </c>
      <c r="FA6" s="1"/>
      <c r="FB6" s="1" t="s">
        <v>540</v>
      </c>
      <c r="FC6" s="1"/>
      <c r="FD6" s="1" t="s">
        <v>541</v>
      </c>
      <c r="FE6" s="1"/>
      <c r="FF6" s="1" t="s">
        <v>542</v>
      </c>
      <c r="FG6" s="1"/>
      <c r="FH6" s="1" t="s">
        <v>543</v>
      </c>
      <c r="FI6" s="1"/>
      <c r="FJ6" s="1" t="s">
        <v>544</v>
      </c>
      <c r="FK6" s="1"/>
      <c r="FL6" s="1"/>
      <c r="FM6" s="1"/>
      <c r="FN6" s="1"/>
    </row>
    <row r="7" spans="1:170" x14ac:dyDescent="0.45">
      <c r="A7">
        <v>653</v>
      </c>
      <c r="B7">
        <v>2</v>
      </c>
      <c r="D7">
        <v>3478</v>
      </c>
      <c r="E7">
        <v>4</v>
      </c>
      <c r="G7">
        <v>3077</v>
      </c>
      <c r="H7">
        <v>10</v>
      </c>
      <c r="J7">
        <v>4748</v>
      </c>
      <c r="K7">
        <v>3</v>
      </c>
      <c r="M7">
        <v>4472</v>
      </c>
      <c r="N7">
        <v>2</v>
      </c>
      <c r="P7">
        <v>3728</v>
      </c>
      <c r="Q7">
        <v>2</v>
      </c>
      <c r="S7">
        <v>3469</v>
      </c>
      <c r="T7">
        <v>4</v>
      </c>
      <c r="V7">
        <v>2935</v>
      </c>
      <c r="W7">
        <v>4</v>
      </c>
      <c r="Y7">
        <v>3163</v>
      </c>
      <c r="Z7">
        <v>5</v>
      </c>
      <c r="AB7">
        <v>3233</v>
      </c>
      <c r="AC7">
        <v>1</v>
      </c>
      <c r="AE7">
        <v>2295</v>
      </c>
      <c r="AF7">
        <v>2</v>
      </c>
      <c r="AH7">
        <v>1788</v>
      </c>
      <c r="AK7">
        <v>2367</v>
      </c>
      <c r="AL7">
        <v>4</v>
      </c>
      <c r="AN7">
        <v>649</v>
      </c>
      <c r="AO7">
        <v>4</v>
      </c>
      <c r="AQ7">
        <v>1031</v>
      </c>
      <c r="AR7">
        <v>5</v>
      </c>
      <c r="AT7">
        <v>1429</v>
      </c>
      <c r="AU7">
        <v>7</v>
      </c>
      <c r="AW7">
        <v>1642</v>
      </c>
      <c r="AX7">
        <v>4</v>
      </c>
      <c r="AZ7">
        <v>2937</v>
      </c>
      <c r="BB7">
        <v>668</v>
      </c>
      <c r="BC7">
        <v>3</v>
      </c>
      <c r="BE7">
        <v>1299</v>
      </c>
      <c r="BF7">
        <v>8</v>
      </c>
      <c r="BH7">
        <v>3255</v>
      </c>
      <c r="BI7">
        <v>1</v>
      </c>
      <c r="BK7">
        <v>2300</v>
      </c>
      <c r="BL7">
        <v>2</v>
      </c>
      <c r="BN7">
        <v>2756</v>
      </c>
      <c r="BO7">
        <v>7</v>
      </c>
      <c r="BQ7">
        <v>1961</v>
      </c>
      <c r="BR7">
        <v>2</v>
      </c>
      <c r="BT7">
        <v>1742</v>
      </c>
      <c r="BU7">
        <v>1</v>
      </c>
      <c r="BW7">
        <v>1574</v>
      </c>
      <c r="BX7">
        <v>5</v>
      </c>
      <c r="BZ7">
        <v>984</v>
      </c>
      <c r="CA7">
        <v>4</v>
      </c>
      <c r="CC7">
        <v>1975</v>
      </c>
      <c r="CD7">
        <v>2</v>
      </c>
      <c r="CF7">
        <v>1340</v>
      </c>
      <c r="CG7">
        <v>2</v>
      </c>
      <c r="CI7">
        <v>2076</v>
      </c>
      <c r="CJ7">
        <v>9</v>
      </c>
      <c r="CL7">
        <v>3857</v>
      </c>
      <c r="CN7">
        <v>3661</v>
      </c>
      <c r="CP7">
        <v>3606</v>
      </c>
      <c r="CR7">
        <v>3646</v>
      </c>
      <c r="CT7">
        <v>3800</v>
      </c>
      <c r="CV7">
        <v>3471</v>
      </c>
      <c r="CX7">
        <v>4220</v>
      </c>
      <c r="CZ7">
        <v>4174</v>
      </c>
      <c r="DB7">
        <v>1560</v>
      </c>
      <c r="DD7" s="1" t="s">
        <v>74</v>
      </c>
      <c r="DF7" s="1" t="s">
        <v>75</v>
      </c>
      <c r="DH7" s="1" t="s">
        <v>76</v>
      </c>
      <c r="DJ7" s="1" t="s">
        <v>77</v>
      </c>
      <c r="DL7" s="1" t="s">
        <v>78</v>
      </c>
      <c r="DN7" s="1">
        <v>1159</v>
      </c>
      <c r="DP7" s="1" t="s">
        <v>79</v>
      </c>
      <c r="DR7">
        <v>7693</v>
      </c>
      <c r="DT7">
        <v>4298</v>
      </c>
      <c r="DV7" s="1" t="s">
        <v>1401</v>
      </c>
      <c r="DW7" s="1"/>
      <c r="DX7" s="1" t="s">
        <v>1402</v>
      </c>
      <c r="DY7" s="1"/>
      <c r="DZ7" s="1" t="s">
        <v>1403</v>
      </c>
      <c r="EA7" s="1"/>
      <c r="EB7" s="1" t="s">
        <v>1404</v>
      </c>
      <c r="EC7" s="1"/>
      <c r="ED7" s="1" t="s">
        <v>1405</v>
      </c>
      <c r="EF7" s="1" t="s">
        <v>545</v>
      </c>
      <c r="EG7" s="1"/>
      <c r="EH7" s="1" t="s">
        <v>546</v>
      </c>
      <c r="EI7" s="1"/>
      <c r="EJ7" s="1" t="s">
        <v>547</v>
      </c>
      <c r="EK7" s="1"/>
      <c r="EL7" s="1" t="s">
        <v>548</v>
      </c>
      <c r="EM7" s="1"/>
      <c r="EN7" s="1" t="s">
        <v>549</v>
      </c>
      <c r="EO7" s="1"/>
      <c r="EP7" s="1" t="s">
        <v>550</v>
      </c>
      <c r="EQ7" s="1"/>
      <c r="ER7" s="1" t="s">
        <v>551</v>
      </c>
      <c r="ES7" s="1"/>
      <c r="ET7" s="1" t="s">
        <v>552</v>
      </c>
      <c r="EU7" s="1"/>
      <c r="EV7" s="1" t="s">
        <v>553</v>
      </c>
      <c r="EW7" s="1"/>
      <c r="EX7" s="1" t="s">
        <v>554</v>
      </c>
      <c r="EY7" s="1"/>
      <c r="EZ7" s="1" t="s">
        <v>555</v>
      </c>
      <c r="FA7" s="1"/>
      <c r="FB7" s="1" t="s">
        <v>556</v>
      </c>
      <c r="FC7" s="1"/>
      <c r="FD7" s="1" t="s">
        <v>557</v>
      </c>
      <c r="FE7" s="1"/>
      <c r="FF7" s="1" t="s">
        <v>558</v>
      </c>
      <c r="FG7" s="1"/>
      <c r="FH7" s="1" t="s">
        <v>559</v>
      </c>
      <c r="FI7" s="1"/>
      <c r="FJ7" s="1" t="s">
        <v>560</v>
      </c>
      <c r="FK7" s="1"/>
      <c r="FL7" s="1"/>
      <c r="FM7" s="1"/>
      <c r="FN7" s="1"/>
    </row>
    <row r="8" spans="1:170" x14ac:dyDescent="0.45">
      <c r="A8">
        <v>689</v>
      </c>
      <c r="B8">
        <v>2</v>
      </c>
      <c r="D8">
        <v>3424</v>
      </c>
      <c r="E8">
        <v>5</v>
      </c>
      <c r="G8">
        <v>2986</v>
      </c>
      <c r="H8">
        <v>4</v>
      </c>
      <c r="J8">
        <v>4419</v>
      </c>
      <c r="K8">
        <v>2</v>
      </c>
      <c r="M8">
        <v>3719</v>
      </c>
      <c r="N8">
        <v>2</v>
      </c>
      <c r="P8">
        <v>3760</v>
      </c>
      <c r="Q8">
        <v>2</v>
      </c>
      <c r="S8">
        <v>3497</v>
      </c>
      <c r="T8">
        <v>8</v>
      </c>
      <c r="V8">
        <v>3185</v>
      </c>
      <c r="W8">
        <v>1</v>
      </c>
      <c r="Y8">
        <v>3381</v>
      </c>
      <c r="Z8">
        <v>7</v>
      </c>
      <c r="AB8">
        <v>3573</v>
      </c>
      <c r="AC8">
        <v>7</v>
      </c>
      <c r="AE8">
        <v>2351</v>
      </c>
      <c r="AF8">
        <v>4</v>
      </c>
      <c r="AH8">
        <v>2060</v>
      </c>
      <c r="AK8">
        <v>2537</v>
      </c>
      <c r="AL8">
        <v>10</v>
      </c>
      <c r="AN8">
        <v>595</v>
      </c>
      <c r="AO8">
        <v>4</v>
      </c>
      <c r="AQ8">
        <v>834</v>
      </c>
      <c r="AR8">
        <v>5</v>
      </c>
      <c r="AT8">
        <v>1895</v>
      </c>
      <c r="AU8">
        <v>8</v>
      </c>
      <c r="AW8">
        <v>1638</v>
      </c>
      <c r="AX8">
        <v>4</v>
      </c>
      <c r="AZ8">
        <v>2968</v>
      </c>
      <c r="BB8">
        <v>540</v>
      </c>
      <c r="BC8">
        <v>3</v>
      </c>
      <c r="BE8">
        <v>1542</v>
      </c>
      <c r="BF8">
        <v>6</v>
      </c>
      <c r="BH8">
        <v>3379</v>
      </c>
      <c r="BI8">
        <v>5</v>
      </c>
      <c r="BK8">
        <v>2551</v>
      </c>
      <c r="BL8">
        <v>10</v>
      </c>
      <c r="BN8">
        <v>2797</v>
      </c>
      <c r="BO8">
        <v>7</v>
      </c>
      <c r="BQ8">
        <v>1948</v>
      </c>
      <c r="BR8">
        <v>1</v>
      </c>
      <c r="BT8">
        <v>1897</v>
      </c>
      <c r="BU8">
        <v>8</v>
      </c>
      <c r="BW8">
        <v>1504</v>
      </c>
      <c r="BX8">
        <v>4</v>
      </c>
      <c r="BZ8">
        <v>1007</v>
      </c>
      <c r="CA8">
        <v>3</v>
      </c>
      <c r="CC8">
        <v>2278</v>
      </c>
      <c r="CD8">
        <v>6</v>
      </c>
      <c r="CF8">
        <v>1280</v>
      </c>
      <c r="CG8">
        <v>10</v>
      </c>
      <c r="CI8">
        <v>2058</v>
      </c>
      <c r="CJ8">
        <v>6</v>
      </c>
      <c r="CL8">
        <v>4053</v>
      </c>
      <c r="CN8">
        <v>4072</v>
      </c>
      <c r="CP8">
        <v>1902</v>
      </c>
      <c r="CR8">
        <v>3747</v>
      </c>
      <c r="CT8">
        <v>4754</v>
      </c>
      <c r="CV8">
        <v>4042</v>
      </c>
      <c r="CX8">
        <v>3740</v>
      </c>
      <c r="CZ8">
        <v>3622</v>
      </c>
      <c r="DB8">
        <v>1575</v>
      </c>
      <c r="DD8" s="1" t="s">
        <v>80</v>
      </c>
      <c r="DF8" s="1" t="s">
        <v>81</v>
      </c>
      <c r="DH8" s="1" t="s">
        <v>82</v>
      </c>
      <c r="DJ8" s="1" t="s">
        <v>83</v>
      </c>
      <c r="DL8" s="1" t="s">
        <v>84</v>
      </c>
      <c r="DN8" s="1">
        <v>1196</v>
      </c>
      <c r="DP8" s="1" t="s">
        <v>85</v>
      </c>
      <c r="DR8">
        <v>7166</v>
      </c>
      <c r="DT8">
        <v>4322</v>
      </c>
      <c r="DV8" s="1" t="s">
        <v>1406</v>
      </c>
      <c r="DW8" s="1"/>
      <c r="DX8" s="1" t="s">
        <v>1407</v>
      </c>
      <c r="DY8" s="1"/>
      <c r="DZ8" s="1" t="s">
        <v>1408</v>
      </c>
      <c r="EA8" s="1"/>
      <c r="EB8" s="1" t="s">
        <v>1409</v>
      </c>
      <c r="EC8" s="1"/>
      <c r="ED8" s="1" t="s">
        <v>1410</v>
      </c>
      <c r="EF8" s="1" t="s">
        <v>561</v>
      </c>
      <c r="EG8" s="1"/>
      <c r="EH8" s="1" t="s">
        <v>562</v>
      </c>
      <c r="EI8" s="1"/>
      <c r="EJ8" s="1" t="s">
        <v>563</v>
      </c>
      <c r="EK8" s="1"/>
      <c r="EL8" s="1" t="s">
        <v>564</v>
      </c>
      <c r="EM8" s="1"/>
      <c r="EN8" s="1" t="s">
        <v>565</v>
      </c>
      <c r="EO8" s="1"/>
      <c r="EP8" s="1" t="s">
        <v>566</v>
      </c>
      <c r="EQ8" s="1"/>
      <c r="ER8" s="1" t="s">
        <v>567</v>
      </c>
      <c r="ES8" s="1"/>
      <c r="ET8" s="1" t="s">
        <v>568</v>
      </c>
      <c r="EU8" s="1"/>
      <c r="EV8" s="1" t="s">
        <v>569</v>
      </c>
      <c r="EW8" s="1"/>
      <c r="EX8" s="1" t="s">
        <v>570</v>
      </c>
      <c r="EY8" s="1"/>
      <c r="EZ8" s="1" t="s">
        <v>571</v>
      </c>
      <c r="FA8" s="1"/>
      <c r="FB8" s="1" t="s">
        <v>572</v>
      </c>
      <c r="FC8" s="1"/>
      <c r="FD8" s="1" t="s">
        <v>573</v>
      </c>
      <c r="FE8" s="1"/>
      <c r="FF8" s="1" t="s">
        <v>574</v>
      </c>
      <c r="FG8" s="1"/>
      <c r="FH8" s="1" t="s">
        <v>209</v>
      </c>
      <c r="FI8" s="1"/>
      <c r="FJ8" s="1" t="s">
        <v>575</v>
      </c>
      <c r="FK8" s="1"/>
      <c r="FL8" s="1"/>
      <c r="FM8" s="1"/>
      <c r="FN8" s="1"/>
    </row>
    <row r="9" spans="1:170" x14ac:dyDescent="0.45">
      <c r="A9">
        <v>658</v>
      </c>
      <c r="B9">
        <v>2</v>
      </c>
      <c r="D9">
        <v>2843</v>
      </c>
      <c r="E9">
        <v>5</v>
      </c>
      <c r="G9">
        <v>2857</v>
      </c>
      <c r="H9">
        <v>5</v>
      </c>
      <c r="J9">
        <v>3034</v>
      </c>
      <c r="K9">
        <v>6</v>
      </c>
      <c r="M9">
        <v>4437</v>
      </c>
      <c r="N9">
        <v>2</v>
      </c>
      <c r="P9">
        <v>3705</v>
      </c>
      <c r="Q9">
        <v>2</v>
      </c>
      <c r="S9">
        <v>4468</v>
      </c>
      <c r="T9">
        <v>2</v>
      </c>
      <c r="V9">
        <v>3000</v>
      </c>
      <c r="W9">
        <v>3</v>
      </c>
      <c r="Y9">
        <v>3306</v>
      </c>
      <c r="Z9">
        <v>7</v>
      </c>
      <c r="AB9">
        <v>3562</v>
      </c>
      <c r="AC9">
        <v>7</v>
      </c>
      <c r="AE9">
        <v>2296</v>
      </c>
      <c r="AF9">
        <v>2</v>
      </c>
      <c r="AH9">
        <v>2259</v>
      </c>
      <c r="AK9">
        <v>2611</v>
      </c>
      <c r="AL9">
        <v>2</v>
      </c>
      <c r="AN9">
        <v>621</v>
      </c>
      <c r="AO9">
        <v>4</v>
      </c>
      <c r="AQ9">
        <v>833</v>
      </c>
      <c r="AR9">
        <v>5</v>
      </c>
      <c r="AT9">
        <v>1864</v>
      </c>
      <c r="AU9">
        <v>8</v>
      </c>
      <c r="AW9">
        <v>1634</v>
      </c>
      <c r="AX9">
        <v>4</v>
      </c>
      <c r="AZ9">
        <v>2957</v>
      </c>
      <c r="BC9">
        <v>3</v>
      </c>
      <c r="BE9">
        <v>1382</v>
      </c>
      <c r="BF9">
        <v>6</v>
      </c>
      <c r="BH9">
        <v>3457</v>
      </c>
      <c r="BI9">
        <v>4</v>
      </c>
      <c r="BK9">
        <v>2510</v>
      </c>
      <c r="BL9">
        <v>3</v>
      </c>
      <c r="BN9">
        <v>2552</v>
      </c>
      <c r="BO9">
        <v>10</v>
      </c>
      <c r="BQ9">
        <v>2164</v>
      </c>
      <c r="BR9">
        <v>4</v>
      </c>
      <c r="BT9">
        <v>1773</v>
      </c>
      <c r="BU9">
        <v>5</v>
      </c>
      <c r="BW9">
        <v>1585</v>
      </c>
      <c r="BX9">
        <v>5</v>
      </c>
      <c r="BZ9">
        <v>934</v>
      </c>
      <c r="CA9">
        <v>3</v>
      </c>
      <c r="CC9">
        <v>2081</v>
      </c>
      <c r="CD9">
        <v>9</v>
      </c>
      <c r="CF9">
        <v>1358</v>
      </c>
      <c r="CG9">
        <v>1</v>
      </c>
      <c r="CI9">
        <v>1865</v>
      </c>
      <c r="CJ9">
        <v>8</v>
      </c>
      <c r="CL9">
        <v>4104</v>
      </c>
      <c r="CN9">
        <v>3592</v>
      </c>
      <c r="CP9">
        <v>3862</v>
      </c>
      <c r="CR9">
        <v>3773</v>
      </c>
      <c r="CT9">
        <v>4217</v>
      </c>
      <c r="CV9">
        <v>3756</v>
      </c>
      <c r="CX9">
        <v>4332</v>
      </c>
      <c r="CZ9">
        <v>4588</v>
      </c>
      <c r="DB9">
        <v>85</v>
      </c>
      <c r="DD9" s="1" t="s">
        <v>86</v>
      </c>
      <c r="DF9" s="1" t="s">
        <v>87</v>
      </c>
      <c r="DH9" s="1" t="s">
        <v>88</v>
      </c>
      <c r="DJ9" s="1" t="s">
        <v>89</v>
      </c>
      <c r="DL9" s="1" t="s">
        <v>90</v>
      </c>
      <c r="DN9" s="1">
        <v>1239</v>
      </c>
      <c r="DP9" s="1" t="s">
        <v>91</v>
      </c>
      <c r="DR9">
        <v>7167</v>
      </c>
      <c r="DT9">
        <v>4293</v>
      </c>
      <c r="DV9" s="1" t="s">
        <v>1411</v>
      </c>
      <c r="DW9" s="1"/>
      <c r="DX9" s="1" t="s">
        <v>1412</v>
      </c>
      <c r="DY9" s="1"/>
      <c r="DZ9" s="1" t="s">
        <v>1413</v>
      </c>
      <c r="EA9" s="1"/>
      <c r="EB9" s="1" t="s">
        <v>1414</v>
      </c>
      <c r="EC9" s="1"/>
      <c r="ED9" s="1" t="s">
        <v>1415</v>
      </c>
      <c r="EF9" s="1" t="s">
        <v>576</v>
      </c>
      <c r="EG9" s="1"/>
      <c r="EH9" s="1" t="s">
        <v>577</v>
      </c>
      <c r="EI9" s="1"/>
      <c r="EJ9" s="1" t="s">
        <v>578</v>
      </c>
      <c r="EK9" s="1"/>
      <c r="EL9" s="1" t="s">
        <v>579</v>
      </c>
      <c r="EM9" s="1"/>
      <c r="EN9" s="1" t="s">
        <v>580</v>
      </c>
      <c r="EO9" s="1"/>
      <c r="EP9" s="1" t="s">
        <v>581</v>
      </c>
      <c r="EQ9" s="1"/>
      <c r="ER9" s="1" t="s">
        <v>582</v>
      </c>
      <c r="ES9" s="1"/>
      <c r="ET9" s="1" t="s">
        <v>583</v>
      </c>
      <c r="EU9" s="1"/>
      <c r="EV9" s="1" t="s">
        <v>584</v>
      </c>
      <c r="EW9" s="1"/>
      <c r="EX9" s="1" t="s">
        <v>585</v>
      </c>
      <c r="EY9" s="1"/>
      <c r="EZ9" s="1" t="s">
        <v>586</v>
      </c>
      <c r="FA9" s="1"/>
      <c r="FB9" s="1" t="s">
        <v>49</v>
      </c>
      <c r="FC9" s="1"/>
      <c r="FD9" s="1" t="s">
        <v>587</v>
      </c>
      <c r="FE9" s="1"/>
      <c r="FF9" s="1" t="s">
        <v>588</v>
      </c>
      <c r="FG9" s="1"/>
      <c r="FH9" s="1" t="s">
        <v>589</v>
      </c>
      <c r="FI9" s="1"/>
      <c r="FJ9" s="1" t="s">
        <v>590</v>
      </c>
      <c r="FK9" s="1"/>
      <c r="FL9" s="1"/>
      <c r="FM9" s="1"/>
      <c r="FN9" s="1"/>
    </row>
    <row r="10" spans="1:170" x14ac:dyDescent="0.45">
      <c r="A10">
        <v>478</v>
      </c>
      <c r="B10">
        <v>2</v>
      </c>
      <c r="D10">
        <v>2861</v>
      </c>
      <c r="E10">
        <v>5</v>
      </c>
      <c r="G10">
        <v>2927</v>
      </c>
      <c r="H10">
        <v>4</v>
      </c>
      <c r="J10">
        <v>3504</v>
      </c>
      <c r="K10">
        <v>8</v>
      </c>
      <c r="M10">
        <v>3073</v>
      </c>
      <c r="N10">
        <v>10</v>
      </c>
      <c r="P10">
        <v>2992</v>
      </c>
      <c r="Q10">
        <v>4</v>
      </c>
      <c r="S10">
        <v>3287</v>
      </c>
      <c r="T10">
        <v>6</v>
      </c>
      <c r="V10">
        <v>2895</v>
      </c>
      <c r="W10">
        <v>5</v>
      </c>
      <c r="Y10">
        <v>3545</v>
      </c>
      <c r="Z10">
        <v>6</v>
      </c>
      <c r="AB10">
        <v>3380</v>
      </c>
      <c r="AC10">
        <v>5</v>
      </c>
      <c r="AE10">
        <v>2449</v>
      </c>
      <c r="AF10">
        <v>5</v>
      </c>
      <c r="AK10">
        <v>2602</v>
      </c>
      <c r="AL10">
        <v>2</v>
      </c>
      <c r="AN10">
        <v>709</v>
      </c>
      <c r="AO10">
        <v>4</v>
      </c>
      <c r="AQ10">
        <v>742</v>
      </c>
      <c r="AR10">
        <v>5</v>
      </c>
      <c r="AT10">
        <v>1671</v>
      </c>
      <c r="AU10">
        <v>6</v>
      </c>
      <c r="AW10">
        <v>1643</v>
      </c>
      <c r="AX10">
        <v>4</v>
      </c>
      <c r="AZ10">
        <v>2835</v>
      </c>
      <c r="BC10">
        <v>3</v>
      </c>
      <c r="BE10">
        <v>1513</v>
      </c>
      <c r="BF10">
        <v>3</v>
      </c>
      <c r="BH10">
        <v>3911</v>
      </c>
      <c r="BI10">
        <v>3</v>
      </c>
      <c r="BK10">
        <v>2594</v>
      </c>
      <c r="BL10">
        <v>8</v>
      </c>
      <c r="BN10">
        <v>2770</v>
      </c>
      <c r="BO10">
        <v>7</v>
      </c>
      <c r="BQ10">
        <v>1976</v>
      </c>
      <c r="BR10">
        <v>2</v>
      </c>
      <c r="BT10">
        <v>1829</v>
      </c>
      <c r="BU10">
        <v>9</v>
      </c>
      <c r="BW10">
        <v>1557</v>
      </c>
      <c r="BZ10">
        <v>1005</v>
      </c>
      <c r="CA10">
        <v>4</v>
      </c>
      <c r="CC10">
        <v>2032</v>
      </c>
      <c r="CD10">
        <v>5</v>
      </c>
      <c r="CF10">
        <v>1572</v>
      </c>
      <c r="CG10">
        <v>5</v>
      </c>
      <c r="CI10">
        <v>2084</v>
      </c>
      <c r="CJ10">
        <v>9</v>
      </c>
      <c r="CL10">
        <v>4627</v>
      </c>
      <c r="CN10">
        <v>3590</v>
      </c>
      <c r="CP10">
        <v>4888</v>
      </c>
      <c r="CR10">
        <v>4464</v>
      </c>
      <c r="CT10">
        <v>3330</v>
      </c>
      <c r="CV10">
        <v>4347</v>
      </c>
      <c r="CX10">
        <v>3751</v>
      </c>
      <c r="CZ10">
        <v>3843</v>
      </c>
      <c r="DB10">
        <v>546</v>
      </c>
      <c r="DD10" s="1" t="s">
        <v>92</v>
      </c>
      <c r="DF10" s="1" t="s">
        <v>93</v>
      </c>
      <c r="DH10" s="1" t="s">
        <v>94</v>
      </c>
      <c r="DJ10" s="1" t="s">
        <v>95</v>
      </c>
      <c r="DL10" s="1" t="s">
        <v>96</v>
      </c>
      <c r="DN10" s="1">
        <v>1320</v>
      </c>
      <c r="DP10" s="1" t="s">
        <v>97</v>
      </c>
      <c r="DR10">
        <v>7692</v>
      </c>
      <c r="DT10">
        <v>4307</v>
      </c>
      <c r="DV10" s="1" t="s">
        <v>1416</v>
      </c>
      <c r="DW10" s="1"/>
      <c r="DX10" s="1" t="s">
        <v>1417</v>
      </c>
      <c r="DY10" s="1"/>
      <c r="DZ10" s="1" t="s">
        <v>1418</v>
      </c>
      <c r="EA10" s="1"/>
      <c r="EB10" s="1" t="s">
        <v>1419</v>
      </c>
      <c r="EC10" s="1"/>
      <c r="ED10" s="1" t="s">
        <v>1420</v>
      </c>
      <c r="EF10" s="1" t="s">
        <v>591</v>
      </c>
      <c r="EG10" s="1"/>
      <c r="EH10" s="1" t="s">
        <v>592</v>
      </c>
      <c r="EI10" s="1"/>
      <c r="EJ10" s="1" t="s">
        <v>593</v>
      </c>
      <c r="EK10" s="1"/>
      <c r="EL10" s="1" t="s">
        <v>594</v>
      </c>
      <c r="EM10" s="1"/>
      <c r="EN10" s="1" t="s">
        <v>595</v>
      </c>
      <c r="EO10" s="1"/>
      <c r="EP10" s="1" t="s">
        <v>596</v>
      </c>
      <c r="EQ10" s="1"/>
      <c r="ER10" s="1" t="s">
        <v>597</v>
      </c>
      <c r="ES10" s="1"/>
      <c r="ET10" s="1" t="s">
        <v>598</v>
      </c>
      <c r="EU10" s="1"/>
      <c r="EV10" s="1" t="s">
        <v>599</v>
      </c>
      <c r="EW10" s="1"/>
      <c r="EX10" s="1" t="s">
        <v>600</v>
      </c>
      <c r="EY10" s="1"/>
      <c r="EZ10" s="1" t="s">
        <v>601</v>
      </c>
      <c r="FA10" s="1"/>
      <c r="FB10" s="1" t="s">
        <v>174</v>
      </c>
      <c r="FC10" s="1"/>
      <c r="FD10" s="1" t="s">
        <v>602</v>
      </c>
      <c r="FE10" s="1"/>
      <c r="FF10" s="1" t="s">
        <v>603</v>
      </c>
      <c r="FG10" s="1"/>
      <c r="FH10" s="1" t="s">
        <v>604</v>
      </c>
      <c r="FI10" s="1"/>
      <c r="FJ10" s="1" t="s">
        <v>605</v>
      </c>
      <c r="FK10" s="1"/>
      <c r="FL10" s="1"/>
      <c r="FM10" s="1"/>
      <c r="FN10" s="1"/>
    </row>
    <row r="11" spans="1:170" x14ac:dyDescent="0.45">
      <c r="A11">
        <v>975</v>
      </c>
      <c r="B11">
        <v>2</v>
      </c>
      <c r="D11">
        <v>2626</v>
      </c>
      <c r="E11">
        <v>9</v>
      </c>
      <c r="G11">
        <v>3047</v>
      </c>
      <c r="H11">
        <v>6</v>
      </c>
      <c r="J11">
        <v>3759</v>
      </c>
      <c r="K11">
        <v>2</v>
      </c>
      <c r="M11">
        <v>3901</v>
      </c>
      <c r="N11">
        <v>3</v>
      </c>
      <c r="P11">
        <v>3247</v>
      </c>
      <c r="Q11">
        <v>1</v>
      </c>
      <c r="S11">
        <v>4022</v>
      </c>
      <c r="T11">
        <v>7</v>
      </c>
      <c r="V11">
        <v>2839</v>
      </c>
      <c r="W11">
        <v>5</v>
      </c>
      <c r="Y11">
        <v>3159</v>
      </c>
      <c r="Z11">
        <v>2</v>
      </c>
      <c r="AB11">
        <v>3374</v>
      </c>
      <c r="AC11">
        <v>4</v>
      </c>
      <c r="AE11">
        <v>2471</v>
      </c>
      <c r="AF11">
        <v>5</v>
      </c>
      <c r="AH11">
        <v>1750</v>
      </c>
      <c r="AK11">
        <v>2600</v>
      </c>
      <c r="AL11">
        <v>2</v>
      </c>
      <c r="AN11">
        <v>615</v>
      </c>
      <c r="AO11">
        <v>4</v>
      </c>
      <c r="AQ11">
        <v>700</v>
      </c>
      <c r="AR11">
        <v>5</v>
      </c>
      <c r="AT11">
        <v>1311</v>
      </c>
      <c r="AU11">
        <v>8</v>
      </c>
      <c r="AW11">
        <v>1640</v>
      </c>
      <c r="AX11">
        <v>4</v>
      </c>
      <c r="AZ11">
        <v>2871</v>
      </c>
      <c r="BB11">
        <v>431</v>
      </c>
      <c r="BC11">
        <v>3</v>
      </c>
      <c r="BE11">
        <v>1667</v>
      </c>
      <c r="BF11">
        <v>6</v>
      </c>
      <c r="BH11">
        <v>3383</v>
      </c>
      <c r="BI11">
        <v>5</v>
      </c>
      <c r="BK11">
        <v>2522</v>
      </c>
      <c r="BL11">
        <v>3</v>
      </c>
      <c r="BN11">
        <v>2624</v>
      </c>
      <c r="BO11">
        <v>9</v>
      </c>
      <c r="BQ11">
        <v>2225</v>
      </c>
      <c r="BR11">
        <v>3</v>
      </c>
      <c r="BT11">
        <v>1832</v>
      </c>
      <c r="BU11">
        <v>9</v>
      </c>
      <c r="BW11">
        <v>1424</v>
      </c>
      <c r="BX11">
        <v>4</v>
      </c>
      <c r="BZ11">
        <v>954</v>
      </c>
      <c r="CA11">
        <v>1</v>
      </c>
      <c r="CC11">
        <v>2198</v>
      </c>
      <c r="CD11">
        <v>8</v>
      </c>
      <c r="CF11">
        <v>1342</v>
      </c>
      <c r="CG11">
        <v>2</v>
      </c>
      <c r="CI11">
        <v>1745</v>
      </c>
      <c r="CJ11">
        <v>1</v>
      </c>
      <c r="CL11">
        <v>3982</v>
      </c>
      <c r="CN11">
        <v>3673</v>
      </c>
      <c r="CP11">
        <v>4173</v>
      </c>
      <c r="CR11">
        <v>4033</v>
      </c>
      <c r="CT11">
        <v>4231</v>
      </c>
      <c r="CV11">
        <v>4219</v>
      </c>
      <c r="CX11">
        <v>3764</v>
      </c>
      <c r="CZ11">
        <v>3585</v>
      </c>
      <c r="DB11">
        <v>674</v>
      </c>
      <c r="DD11" s="1" t="s">
        <v>98</v>
      </c>
      <c r="DF11" s="1" t="s">
        <v>99</v>
      </c>
      <c r="DH11" s="1" t="s">
        <v>100</v>
      </c>
      <c r="DJ11" s="1" t="s">
        <v>101</v>
      </c>
      <c r="DL11" s="1" t="s">
        <v>102</v>
      </c>
      <c r="DN11" s="1">
        <v>1130</v>
      </c>
      <c r="DP11" s="1" t="s">
        <v>103</v>
      </c>
      <c r="DR11">
        <v>4619</v>
      </c>
      <c r="DT11">
        <v>4304</v>
      </c>
      <c r="DV11" s="1" t="s">
        <v>1421</v>
      </c>
      <c r="DW11" s="1"/>
      <c r="DX11" s="1" t="s">
        <v>1422</v>
      </c>
      <c r="DY11" s="1"/>
      <c r="DZ11" s="1" t="s">
        <v>1423</v>
      </c>
      <c r="EA11" s="1"/>
      <c r="EB11" s="1" t="s">
        <v>1424</v>
      </c>
      <c r="EC11" s="1"/>
      <c r="ED11" s="1" t="s">
        <v>1425</v>
      </c>
      <c r="EF11" s="1" t="s">
        <v>606</v>
      </c>
      <c r="EG11" s="1"/>
      <c r="EH11" s="1" t="s">
        <v>607</v>
      </c>
      <c r="EI11" s="1"/>
      <c r="EJ11" s="1" t="s">
        <v>608</v>
      </c>
      <c r="EK11" s="1"/>
      <c r="EL11" s="1" t="s">
        <v>609</v>
      </c>
      <c r="EM11" s="1"/>
      <c r="EN11" s="1" t="s">
        <v>610</v>
      </c>
      <c r="EO11" s="1"/>
      <c r="EP11" s="1" t="s">
        <v>611</v>
      </c>
      <c r="EQ11" s="1"/>
      <c r="ER11" s="1" t="s">
        <v>612</v>
      </c>
      <c r="ES11" s="1"/>
      <c r="ET11" s="1" t="s">
        <v>613</v>
      </c>
      <c r="EU11" s="1"/>
      <c r="EV11" s="1" t="s">
        <v>614</v>
      </c>
      <c r="EW11" s="1"/>
      <c r="EX11" s="1" t="s">
        <v>615</v>
      </c>
      <c r="EY11" s="1"/>
      <c r="EZ11" s="1" t="s">
        <v>616</v>
      </c>
      <c r="FA11" s="1"/>
      <c r="FB11" s="1" t="s">
        <v>617</v>
      </c>
      <c r="FC11" s="1"/>
      <c r="FD11" s="1" t="s">
        <v>618</v>
      </c>
      <c r="FE11" s="1"/>
      <c r="FF11" s="1" t="s">
        <v>619</v>
      </c>
      <c r="FG11" s="1"/>
      <c r="FH11" s="1" t="s">
        <v>620</v>
      </c>
      <c r="FI11" s="1"/>
      <c r="FJ11" s="1" t="s">
        <v>621</v>
      </c>
      <c r="FK11" s="1"/>
      <c r="FL11" s="1"/>
      <c r="FM11" s="1"/>
      <c r="FN11" s="1"/>
    </row>
    <row r="12" spans="1:170" x14ac:dyDescent="0.45">
      <c r="A12">
        <v>457</v>
      </c>
      <c r="B12">
        <v>2</v>
      </c>
      <c r="D12">
        <v>3113</v>
      </c>
      <c r="E12">
        <v>10</v>
      </c>
      <c r="G12">
        <v>3220</v>
      </c>
      <c r="H12">
        <v>1</v>
      </c>
      <c r="J12">
        <v>3787</v>
      </c>
      <c r="K12">
        <v>4</v>
      </c>
      <c r="M12">
        <v>3292</v>
      </c>
      <c r="N12">
        <v>6</v>
      </c>
      <c r="P12">
        <v>2815</v>
      </c>
      <c r="Q12">
        <v>8</v>
      </c>
      <c r="S12">
        <v>3290</v>
      </c>
      <c r="T12">
        <v>6</v>
      </c>
      <c r="V12">
        <v>2495</v>
      </c>
      <c r="W12">
        <v>6</v>
      </c>
      <c r="Y12">
        <v>3696</v>
      </c>
      <c r="Z12">
        <v>7</v>
      </c>
      <c r="AB12">
        <v>3226</v>
      </c>
      <c r="AC12">
        <v>1</v>
      </c>
      <c r="AE12">
        <v>2298</v>
      </c>
      <c r="AF12">
        <v>2</v>
      </c>
      <c r="AH12">
        <v>2003</v>
      </c>
      <c r="AK12">
        <v>2584</v>
      </c>
      <c r="AL12">
        <v>8</v>
      </c>
      <c r="AN12">
        <v>1204</v>
      </c>
      <c r="AO12">
        <v>4</v>
      </c>
      <c r="AQ12">
        <v>721</v>
      </c>
      <c r="AR12">
        <v>5</v>
      </c>
      <c r="AT12">
        <v>1866</v>
      </c>
      <c r="AU12">
        <v>8</v>
      </c>
      <c r="AW12">
        <v>1808</v>
      </c>
      <c r="AX12">
        <v>9</v>
      </c>
      <c r="AZ12">
        <v>2838</v>
      </c>
      <c r="BB12">
        <v>555</v>
      </c>
      <c r="BC12">
        <v>3</v>
      </c>
      <c r="BE12">
        <v>1318</v>
      </c>
      <c r="BF12">
        <v>8</v>
      </c>
      <c r="BH12">
        <v>3229</v>
      </c>
      <c r="BI12">
        <v>1</v>
      </c>
      <c r="BK12">
        <v>2378</v>
      </c>
      <c r="BL12">
        <v>4</v>
      </c>
      <c r="BN12">
        <v>2163</v>
      </c>
      <c r="BO12">
        <v>4</v>
      </c>
      <c r="BQ12">
        <v>1927</v>
      </c>
      <c r="BR12">
        <v>1</v>
      </c>
      <c r="BT12">
        <v>444</v>
      </c>
      <c r="BU12">
        <v>2</v>
      </c>
      <c r="BW12">
        <v>1365</v>
      </c>
      <c r="BX12">
        <v>1</v>
      </c>
      <c r="BZ12">
        <v>832</v>
      </c>
      <c r="CA12">
        <v>1</v>
      </c>
      <c r="CC12">
        <v>2275</v>
      </c>
      <c r="CD12">
        <v>6</v>
      </c>
      <c r="CF12">
        <v>1312</v>
      </c>
      <c r="CG12">
        <v>8</v>
      </c>
      <c r="CI12">
        <v>2061</v>
      </c>
      <c r="CJ12">
        <v>9</v>
      </c>
      <c r="CL12">
        <v>3884</v>
      </c>
      <c r="CN12">
        <v>3665</v>
      </c>
      <c r="CP12">
        <v>4291</v>
      </c>
      <c r="CR12">
        <v>4473</v>
      </c>
      <c r="CT12">
        <v>3890</v>
      </c>
      <c r="CV12">
        <v>3714</v>
      </c>
      <c r="CX12">
        <v>3392</v>
      </c>
      <c r="CZ12">
        <v>3836</v>
      </c>
      <c r="DB12">
        <v>474</v>
      </c>
      <c r="DD12" s="1" t="s">
        <v>104</v>
      </c>
      <c r="DF12" s="1" t="s">
        <v>105</v>
      </c>
      <c r="DH12" s="1" t="s">
        <v>106</v>
      </c>
      <c r="DJ12" s="1" t="s">
        <v>107</v>
      </c>
      <c r="DL12" s="1" t="s">
        <v>108</v>
      </c>
      <c r="DN12" s="1">
        <v>1319</v>
      </c>
      <c r="DP12" s="1" t="s">
        <v>109</v>
      </c>
      <c r="DR12">
        <v>4628</v>
      </c>
      <c r="DT12">
        <v>4315</v>
      </c>
      <c r="DV12" s="1" t="s">
        <v>1426</v>
      </c>
      <c r="DW12" s="1"/>
      <c r="DX12" s="1" t="s">
        <v>1427</v>
      </c>
      <c r="DY12" s="1"/>
      <c r="DZ12" s="1" t="s">
        <v>1428</v>
      </c>
      <c r="EA12" s="1"/>
      <c r="EB12" s="1" t="s">
        <v>1429</v>
      </c>
      <c r="EC12" s="1"/>
      <c r="ED12" s="1" t="s">
        <v>1430</v>
      </c>
      <c r="EF12" s="1" t="s">
        <v>622</v>
      </c>
      <c r="EG12" s="1"/>
      <c r="EH12" s="1" t="s">
        <v>623</v>
      </c>
      <c r="EI12" s="1"/>
      <c r="EJ12" s="1" t="s">
        <v>624</v>
      </c>
      <c r="EK12" s="1"/>
      <c r="EL12" s="1" t="s">
        <v>625</v>
      </c>
      <c r="EM12" s="1"/>
      <c r="EN12" s="1" t="s">
        <v>626</v>
      </c>
      <c r="EO12" s="1"/>
      <c r="EP12" s="1" t="s">
        <v>627</v>
      </c>
      <c r="EQ12" s="1"/>
      <c r="ER12" s="1" t="s">
        <v>628</v>
      </c>
      <c r="ES12" s="1"/>
      <c r="ET12" s="1" t="s">
        <v>629</v>
      </c>
      <c r="EU12" s="1"/>
      <c r="EV12" s="1" t="s">
        <v>630</v>
      </c>
      <c r="EW12" s="1"/>
      <c r="EX12" s="1" t="s">
        <v>631</v>
      </c>
      <c r="EY12" s="1"/>
      <c r="EZ12" s="1" t="s">
        <v>632</v>
      </c>
      <c r="FA12" s="1"/>
      <c r="FB12" s="1" t="s">
        <v>633</v>
      </c>
      <c r="FC12" s="1"/>
      <c r="FD12" s="1" t="s">
        <v>634</v>
      </c>
      <c r="FE12" s="1"/>
      <c r="FF12" s="1" t="s">
        <v>635</v>
      </c>
      <c r="FG12" s="1"/>
      <c r="FH12" s="1" t="s">
        <v>636</v>
      </c>
      <c r="FI12" s="1"/>
      <c r="FJ12" s="1" t="s">
        <v>637</v>
      </c>
      <c r="FK12" s="1"/>
      <c r="FL12" s="1"/>
      <c r="FM12" s="1"/>
      <c r="FN12" s="1"/>
    </row>
    <row r="13" spans="1:170" x14ac:dyDescent="0.45">
      <c r="A13">
        <v>684</v>
      </c>
      <c r="B13">
        <v>2</v>
      </c>
      <c r="D13">
        <v>3108</v>
      </c>
      <c r="E13">
        <v>10</v>
      </c>
      <c r="G13">
        <v>2627</v>
      </c>
      <c r="H13">
        <v>9</v>
      </c>
      <c r="J13">
        <v>3786</v>
      </c>
      <c r="K13">
        <v>4</v>
      </c>
      <c r="M13">
        <v>3282</v>
      </c>
      <c r="N13">
        <v>6</v>
      </c>
      <c r="P13">
        <v>4236</v>
      </c>
      <c r="Q13">
        <v>1</v>
      </c>
      <c r="S13">
        <v>8238</v>
      </c>
      <c r="T13">
        <v>9</v>
      </c>
      <c r="V13">
        <v>2943</v>
      </c>
      <c r="W13">
        <v>4</v>
      </c>
      <c r="Y13">
        <v>3324</v>
      </c>
      <c r="Z13">
        <v>4</v>
      </c>
      <c r="AB13">
        <v>3738</v>
      </c>
      <c r="AC13">
        <v>2</v>
      </c>
      <c r="AE13">
        <v>1981</v>
      </c>
      <c r="AF13">
        <v>2</v>
      </c>
      <c r="AH13">
        <v>2265</v>
      </c>
      <c r="AK13">
        <v>2608</v>
      </c>
      <c r="AL13">
        <v>2</v>
      </c>
      <c r="AN13">
        <v>1210</v>
      </c>
      <c r="AO13">
        <v>4</v>
      </c>
      <c r="AQ13">
        <v>724</v>
      </c>
      <c r="AR13">
        <v>5</v>
      </c>
      <c r="AT13">
        <v>1285</v>
      </c>
      <c r="AU13">
        <v>8</v>
      </c>
      <c r="AW13">
        <v>1641</v>
      </c>
      <c r="AX13">
        <v>4</v>
      </c>
      <c r="AZ13">
        <v>2946</v>
      </c>
      <c r="BB13">
        <v>631</v>
      </c>
      <c r="BC13">
        <v>3</v>
      </c>
      <c r="BE13">
        <v>1551</v>
      </c>
      <c r="BF13">
        <v>6</v>
      </c>
      <c r="BH13">
        <v>3423</v>
      </c>
      <c r="BI13">
        <v>5</v>
      </c>
      <c r="BK13">
        <v>2376</v>
      </c>
      <c r="BL13">
        <v>4</v>
      </c>
      <c r="BN13">
        <v>1676</v>
      </c>
      <c r="BO13">
        <v>7</v>
      </c>
      <c r="BQ13">
        <v>2416</v>
      </c>
      <c r="BR13">
        <v>4</v>
      </c>
      <c r="BT13">
        <v>1825</v>
      </c>
      <c r="BU13">
        <v>9</v>
      </c>
      <c r="BW13">
        <v>1410</v>
      </c>
      <c r="BX13">
        <v>10</v>
      </c>
      <c r="BZ13">
        <v>930</v>
      </c>
      <c r="CA13">
        <v>1</v>
      </c>
      <c r="CC13">
        <v>1674</v>
      </c>
      <c r="CD13">
        <v>7</v>
      </c>
      <c r="CF13">
        <v>1462</v>
      </c>
      <c r="CG13">
        <v>9</v>
      </c>
      <c r="CI13">
        <v>1911</v>
      </c>
      <c r="CJ13">
        <v>10</v>
      </c>
      <c r="CL13">
        <v>4007</v>
      </c>
      <c r="CN13">
        <v>3589</v>
      </c>
      <c r="CP13">
        <v>1903</v>
      </c>
      <c r="CR13">
        <v>3394</v>
      </c>
      <c r="CT13">
        <v>3046</v>
      </c>
      <c r="CV13">
        <v>4749</v>
      </c>
      <c r="CX13">
        <v>3021</v>
      </c>
      <c r="CZ13">
        <v>3600</v>
      </c>
      <c r="DB13">
        <v>482</v>
      </c>
      <c r="DD13" s="1" t="s">
        <v>110</v>
      </c>
      <c r="DF13" s="1" t="s">
        <v>111</v>
      </c>
      <c r="DH13" s="1" t="s">
        <v>112</v>
      </c>
      <c r="DJ13" s="1" t="s">
        <v>113</v>
      </c>
      <c r="DL13" s="1" t="s">
        <v>114</v>
      </c>
      <c r="DN13" s="1">
        <v>1244</v>
      </c>
      <c r="DP13" s="1" t="s">
        <v>115</v>
      </c>
      <c r="DR13">
        <v>7768</v>
      </c>
      <c r="DT13">
        <v>4314</v>
      </c>
      <c r="DV13" s="1" t="s">
        <v>1431</v>
      </c>
      <c r="DW13" s="1"/>
      <c r="DX13" s="1" t="s">
        <v>1432</v>
      </c>
      <c r="DY13" s="1"/>
      <c r="DZ13" s="4" t="s">
        <v>1433</v>
      </c>
      <c r="EA13" s="1"/>
      <c r="EB13" s="1" t="s">
        <v>1434</v>
      </c>
      <c r="EC13" s="1"/>
      <c r="ED13" s="1" t="s">
        <v>1435</v>
      </c>
      <c r="EF13" s="1" t="s">
        <v>638</v>
      </c>
      <c r="EG13" s="1"/>
      <c r="EH13" s="1" t="s">
        <v>639</v>
      </c>
      <c r="EI13" s="1"/>
      <c r="EJ13" s="1" t="s">
        <v>640</v>
      </c>
      <c r="EK13" s="1"/>
      <c r="EL13" s="1" t="s">
        <v>641</v>
      </c>
      <c r="EM13" s="1"/>
      <c r="EN13" s="1" t="s">
        <v>642</v>
      </c>
      <c r="EO13" s="1"/>
      <c r="EP13" s="1" t="s">
        <v>643</v>
      </c>
      <c r="EQ13" s="1"/>
      <c r="ER13" s="1" t="s">
        <v>644</v>
      </c>
      <c r="ES13" s="1"/>
      <c r="ET13" s="1" t="s">
        <v>645</v>
      </c>
      <c r="EU13" s="1"/>
      <c r="EV13" s="1" t="s">
        <v>646</v>
      </c>
      <c r="EW13" s="1"/>
      <c r="EX13" s="1" t="s">
        <v>647</v>
      </c>
      <c r="EY13" s="1"/>
      <c r="EZ13" s="1" t="s">
        <v>648</v>
      </c>
      <c r="FA13" s="1"/>
      <c r="FB13" s="1" t="s">
        <v>649</v>
      </c>
      <c r="FC13" s="1"/>
      <c r="FD13" s="1" t="s">
        <v>650</v>
      </c>
      <c r="FE13" s="1"/>
      <c r="FF13" s="1" t="s">
        <v>651</v>
      </c>
      <c r="FG13" s="1"/>
      <c r="FH13" s="1" t="s">
        <v>652</v>
      </c>
      <c r="FI13" s="1"/>
      <c r="FJ13" s="1" t="s">
        <v>502</v>
      </c>
      <c r="FK13" s="1"/>
      <c r="FL13" s="1"/>
      <c r="FM13" s="1"/>
      <c r="FN13" s="1"/>
    </row>
    <row r="14" spans="1:170" x14ac:dyDescent="0.45">
      <c r="A14">
        <v>686</v>
      </c>
      <c r="B14">
        <v>2</v>
      </c>
      <c r="D14">
        <v>3085</v>
      </c>
      <c r="E14">
        <v>10</v>
      </c>
      <c r="G14">
        <v>3063</v>
      </c>
      <c r="H14">
        <v>10</v>
      </c>
      <c r="J14">
        <v>4248</v>
      </c>
      <c r="K14">
        <v>9</v>
      </c>
      <c r="M14">
        <v>3337</v>
      </c>
      <c r="N14">
        <v>7</v>
      </c>
      <c r="P14">
        <v>3527</v>
      </c>
      <c r="Q14">
        <v>7</v>
      </c>
      <c r="S14">
        <v>4017</v>
      </c>
      <c r="T14">
        <v>7</v>
      </c>
      <c r="V14">
        <v>2485</v>
      </c>
      <c r="W14">
        <v>6</v>
      </c>
      <c r="Y14">
        <v>2413</v>
      </c>
      <c r="Z14">
        <v>2</v>
      </c>
      <c r="AB14">
        <v>3254</v>
      </c>
      <c r="AC14">
        <v>1</v>
      </c>
      <c r="AE14">
        <v>2292</v>
      </c>
      <c r="AF14">
        <v>2</v>
      </c>
      <c r="AH14">
        <v>2024</v>
      </c>
      <c r="AK14">
        <v>2672</v>
      </c>
      <c r="AL14">
        <v>2</v>
      </c>
      <c r="AN14">
        <v>1221</v>
      </c>
      <c r="AO14">
        <v>4</v>
      </c>
      <c r="AQ14">
        <v>790</v>
      </c>
      <c r="AR14">
        <v>5</v>
      </c>
      <c r="AT14">
        <v>1862</v>
      </c>
      <c r="AU14">
        <v>8</v>
      </c>
      <c r="AW14">
        <v>1283</v>
      </c>
      <c r="AX14">
        <v>10</v>
      </c>
      <c r="AZ14">
        <v>2949</v>
      </c>
      <c r="BB14">
        <v>825</v>
      </c>
      <c r="BE14">
        <v>1379</v>
      </c>
      <c r="BF14">
        <v>6</v>
      </c>
      <c r="BH14">
        <v>3256</v>
      </c>
      <c r="BI14">
        <v>6</v>
      </c>
      <c r="BK14">
        <v>2509</v>
      </c>
      <c r="BL14">
        <v>3</v>
      </c>
      <c r="BN14">
        <v>2771</v>
      </c>
      <c r="BO14">
        <v>7</v>
      </c>
      <c r="BQ14">
        <v>1941</v>
      </c>
      <c r="BR14">
        <v>1</v>
      </c>
      <c r="BT14">
        <v>1774</v>
      </c>
      <c r="BU14">
        <v>5</v>
      </c>
      <c r="BW14">
        <v>1581</v>
      </c>
      <c r="BX14">
        <v>5</v>
      </c>
      <c r="BZ14">
        <v>904</v>
      </c>
      <c r="CA14">
        <v>4</v>
      </c>
      <c r="CC14">
        <v>2546</v>
      </c>
      <c r="CD14">
        <v>10</v>
      </c>
      <c r="CF14">
        <v>1265</v>
      </c>
      <c r="CG14">
        <v>10</v>
      </c>
      <c r="CI14">
        <v>2162</v>
      </c>
      <c r="CJ14">
        <v>4</v>
      </c>
      <c r="CL14">
        <v>3839</v>
      </c>
      <c r="CN14">
        <v>4056</v>
      </c>
      <c r="CP14">
        <v>4570</v>
      </c>
      <c r="CR14">
        <v>4024</v>
      </c>
      <c r="CT14">
        <v>3514</v>
      </c>
      <c r="CV14">
        <v>4335</v>
      </c>
      <c r="CX14">
        <v>3749</v>
      </c>
      <c r="CZ14">
        <v>3816</v>
      </c>
      <c r="DB14">
        <v>741</v>
      </c>
      <c r="DD14" s="1" t="s">
        <v>116</v>
      </c>
      <c r="DF14" s="1" t="s">
        <v>117</v>
      </c>
      <c r="DH14" s="1" t="s">
        <v>118</v>
      </c>
      <c r="DJ14" s="1" t="s">
        <v>119</v>
      </c>
      <c r="DL14" s="1" t="s">
        <v>120</v>
      </c>
      <c r="DN14" s="1">
        <v>1145</v>
      </c>
      <c r="DP14" s="1" t="s">
        <v>121</v>
      </c>
      <c r="DR14">
        <v>4620</v>
      </c>
      <c r="DT14">
        <v>4110</v>
      </c>
      <c r="DV14" s="1" t="s">
        <v>1436</v>
      </c>
      <c r="DW14" s="1"/>
      <c r="DX14" s="1" t="s">
        <v>1437</v>
      </c>
      <c r="DY14" s="1"/>
      <c r="DZ14" s="1" t="s">
        <v>1438</v>
      </c>
      <c r="EA14" s="1"/>
      <c r="EB14" s="1" t="s">
        <v>1439</v>
      </c>
      <c r="EC14" s="1"/>
      <c r="ED14" s="1" t="s">
        <v>1440</v>
      </c>
      <c r="EF14" s="1" t="s">
        <v>653</v>
      </c>
      <c r="EG14" s="1"/>
      <c r="EH14" s="1" t="s">
        <v>654</v>
      </c>
      <c r="EI14" s="1"/>
      <c r="EJ14" s="1" t="s">
        <v>655</v>
      </c>
      <c r="EK14" s="1"/>
      <c r="EL14" s="1" t="s">
        <v>656</v>
      </c>
      <c r="EM14" s="1"/>
      <c r="EN14" s="1" t="s">
        <v>657</v>
      </c>
      <c r="EO14" s="1"/>
      <c r="EP14" s="1" t="s">
        <v>658</v>
      </c>
      <c r="EQ14" s="1"/>
      <c r="ER14" s="1" t="s">
        <v>659</v>
      </c>
      <c r="ES14" s="1"/>
      <c r="ET14" s="1" t="s">
        <v>660</v>
      </c>
      <c r="EU14" s="1"/>
      <c r="EV14" s="1" t="s">
        <v>661</v>
      </c>
      <c r="EW14" s="1"/>
      <c r="EX14" s="1" t="s">
        <v>662</v>
      </c>
      <c r="EY14" s="1"/>
      <c r="EZ14" s="1" t="s">
        <v>663</v>
      </c>
      <c r="FA14" s="1"/>
      <c r="FB14" s="1" t="s">
        <v>664</v>
      </c>
      <c r="FC14" s="1"/>
      <c r="FD14" s="1" t="s">
        <v>665</v>
      </c>
      <c r="FE14" s="1"/>
      <c r="FF14" s="1" t="s">
        <v>666</v>
      </c>
      <c r="FG14" s="1"/>
      <c r="FH14" s="1" t="s">
        <v>667</v>
      </c>
      <c r="FI14" s="1"/>
      <c r="FJ14" s="1" t="s">
        <v>668</v>
      </c>
      <c r="FK14" s="1"/>
      <c r="FL14" s="1"/>
      <c r="FM14" s="1"/>
      <c r="FN14" s="1"/>
    </row>
    <row r="15" spans="1:170" x14ac:dyDescent="0.45">
      <c r="A15">
        <v>452</v>
      </c>
      <c r="B15">
        <v>2</v>
      </c>
      <c r="D15">
        <v>4016</v>
      </c>
      <c r="E15">
        <v>7</v>
      </c>
      <c r="G15">
        <v>3181</v>
      </c>
      <c r="H15">
        <v>6</v>
      </c>
      <c r="J15">
        <v>4471</v>
      </c>
      <c r="K15">
        <v>2</v>
      </c>
      <c r="M15">
        <v>4485</v>
      </c>
      <c r="N15">
        <v>2</v>
      </c>
      <c r="P15">
        <v>3704</v>
      </c>
      <c r="Q15">
        <v>2</v>
      </c>
      <c r="S15">
        <v>4014</v>
      </c>
      <c r="T15">
        <v>7</v>
      </c>
      <c r="V15">
        <v>2635</v>
      </c>
      <c r="W15">
        <v>9</v>
      </c>
      <c r="Y15">
        <v>3709</v>
      </c>
      <c r="Z15">
        <v>6</v>
      </c>
      <c r="AB15">
        <v>3739</v>
      </c>
      <c r="AE15">
        <v>2524</v>
      </c>
      <c r="AF15">
        <v>3</v>
      </c>
      <c r="AH15">
        <v>2078</v>
      </c>
      <c r="AK15">
        <v>2563</v>
      </c>
      <c r="AL15">
        <v>8</v>
      </c>
      <c r="AN15">
        <v>1215</v>
      </c>
      <c r="AO15">
        <v>4</v>
      </c>
      <c r="AQ15">
        <v>730</v>
      </c>
      <c r="AR15">
        <v>5</v>
      </c>
      <c r="AT15">
        <v>1289</v>
      </c>
      <c r="AU15">
        <v>8</v>
      </c>
      <c r="AW15">
        <v>1444</v>
      </c>
      <c r="AX15">
        <v>7</v>
      </c>
      <c r="AZ15">
        <v>2950</v>
      </c>
      <c r="BB15">
        <v>571</v>
      </c>
      <c r="BC15">
        <v>3</v>
      </c>
      <c r="BE15">
        <v>1540</v>
      </c>
      <c r="BF15">
        <v>6</v>
      </c>
      <c r="BH15">
        <v>3251</v>
      </c>
      <c r="BI15">
        <v>1</v>
      </c>
      <c r="BK15">
        <v>2083</v>
      </c>
      <c r="BL15">
        <v>9</v>
      </c>
      <c r="BN15">
        <v>2762</v>
      </c>
      <c r="BO15">
        <v>7</v>
      </c>
      <c r="BQ15">
        <v>1677</v>
      </c>
      <c r="BR15">
        <v>7</v>
      </c>
      <c r="BT15">
        <v>1828</v>
      </c>
      <c r="BU15">
        <v>9</v>
      </c>
      <c r="BW15">
        <v>1650</v>
      </c>
      <c r="BX15">
        <v>2</v>
      </c>
      <c r="BZ15">
        <v>847</v>
      </c>
      <c r="CA15">
        <v>4</v>
      </c>
      <c r="CC15">
        <v>1933</v>
      </c>
      <c r="CD15">
        <v>1</v>
      </c>
      <c r="CF15">
        <v>1420</v>
      </c>
      <c r="CG15">
        <v>10</v>
      </c>
      <c r="CI15">
        <v>2001</v>
      </c>
      <c r="CJ15">
        <v>5</v>
      </c>
      <c r="CL15">
        <v>3959</v>
      </c>
      <c r="CN15">
        <v>3988</v>
      </c>
      <c r="CP15">
        <v>3866</v>
      </c>
      <c r="CR15">
        <v>3496</v>
      </c>
      <c r="CT15">
        <v>3469</v>
      </c>
      <c r="CV15">
        <v>4348</v>
      </c>
      <c r="CX15">
        <v>3029</v>
      </c>
      <c r="CZ15">
        <v>3597</v>
      </c>
      <c r="DB15">
        <v>710</v>
      </c>
      <c r="DD15" s="1" t="s">
        <v>122</v>
      </c>
      <c r="DF15" s="1" t="s">
        <v>123</v>
      </c>
      <c r="DH15" s="1" t="s">
        <v>124</v>
      </c>
      <c r="DJ15" s="1" t="s">
        <v>125</v>
      </c>
      <c r="DL15" s="1" t="s">
        <v>126</v>
      </c>
      <c r="DN15" s="1">
        <v>1251</v>
      </c>
      <c r="DP15" s="1" t="s">
        <v>127</v>
      </c>
      <c r="DR15">
        <v>4629</v>
      </c>
      <c r="DT15">
        <v>4010</v>
      </c>
      <c r="DV15" s="1" t="s">
        <v>1441</v>
      </c>
      <c r="DW15" s="1"/>
      <c r="DX15" s="1" t="s">
        <v>1442</v>
      </c>
      <c r="DY15" s="1"/>
      <c r="DZ15" s="1" t="s">
        <v>1443</v>
      </c>
      <c r="EA15" s="1"/>
      <c r="EB15" s="1" t="s">
        <v>1444</v>
      </c>
      <c r="EC15" s="1"/>
      <c r="ED15" s="1" t="s">
        <v>1445</v>
      </c>
      <c r="EF15" s="1" t="s">
        <v>669</v>
      </c>
      <c r="EG15" s="1"/>
      <c r="EH15" s="1" t="s">
        <v>670</v>
      </c>
      <c r="EI15" s="1"/>
      <c r="EJ15" s="1" t="s">
        <v>671</v>
      </c>
      <c r="EK15" s="1"/>
      <c r="EL15" s="1" t="s">
        <v>672</v>
      </c>
      <c r="EM15" s="1"/>
      <c r="EN15" s="1" t="s">
        <v>673</v>
      </c>
      <c r="EO15" s="1"/>
      <c r="EP15" s="1" t="s">
        <v>674</v>
      </c>
      <c r="EQ15" s="1"/>
      <c r="ER15" s="1" t="s">
        <v>675</v>
      </c>
      <c r="ES15" s="1"/>
      <c r="ET15" s="1" t="s">
        <v>676</v>
      </c>
      <c r="EU15" s="1"/>
      <c r="EV15" s="1" t="s">
        <v>677</v>
      </c>
      <c r="EW15" s="1"/>
      <c r="EX15" s="1" t="s">
        <v>678</v>
      </c>
      <c r="EY15" s="1"/>
      <c r="EZ15" s="1" t="s">
        <v>679</v>
      </c>
      <c r="FA15" s="1"/>
      <c r="FB15" s="1" t="s">
        <v>210</v>
      </c>
      <c r="FC15" s="1"/>
      <c r="FD15" s="1" t="s">
        <v>680</v>
      </c>
      <c r="FE15" s="1"/>
      <c r="FF15" s="1" t="s">
        <v>681</v>
      </c>
      <c r="FG15" s="1"/>
      <c r="FH15" s="1" t="s">
        <v>682</v>
      </c>
      <c r="FI15" s="1"/>
      <c r="FJ15" s="1" t="s">
        <v>683</v>
      </c>
      <c r="FK15" s="1"/>
      <c r="FL15" s="1"/>
      <c r="FM15" s="1"/>
      <c r="FN15" s="1"/>
    </row>
    <row r="16" spans="1:170" x14ac:dyDescent="0.45">
      <c r="A16">
        <v>667</v>
      </c>
      <c r="B16">
        <v>2</v>
      </c>
      <c r="D16">
        <v>3253</v>
      </c>
      <c r="E16">
        <v>1</v>
      </c>
      <c r="G16">
        <v>3257</v>
      </c>
      <c r="H16">
        <v>1</v>
      </c>
      <c r="J16">
        <v>4477</v>
      </c>
      <c r="K16">
        <v>2</v>
      </c>
      <c r="M16">
        <v>3030</v>
      </c>
      <c r="N16">
        <v>6</v>
      </c>
      <c r="P16">
        <v>3420</v>
      </c>
      <c r="Q16">
        <v>5</v>
      </c>
      <c r="S16">
        <v>3510</v>
      </c>
      <c r="T16">
        <v>8</v>
      </c>
      <c r="V16">
        <v>3192</v>
      </c>
      <c r="W16">
        <v>1</v>
      </c>
      <c r="Y16">
        <v>3162</v>
      </c>
      <c r="Z16">
        <v>7</v>
      </c>
      <c r="AB16">
        <v>3214</v>
      </c>
      <c r="AC16">
        <v>6</v>
      </c>
      <c r="AE16">
        <v>2502</v>
      </c>
      <c r="AF16">
        <v>3</v>
      </c>
      <c r="AH16">
        <v>1748</v>
      </c>
      <c r="AK16">
        <v>2674</v>
      </c>
      <c r="AL16">
        <v>2</v>
      </c>
      <c r="AN16">
        <v>1225</v>
      </c>
      <c r="AO16">
        <v>4</v>
      </c>
      <c r="AQ16">
        <v>715</v>
      </c>
      <c r="AR16">
        <v>5</v>
      </c>
      <c r="AT16">
        <v>1813</v>
      </c>
      <c r="AU16">
        <v>8</v>
      </c>
      <c r="AW16">
        <v>1417</v>
      </c>
      <c r="AX16">
        <v>10</v>
      </c>
      <c r="AZ16">
        <v>2779</v>
      </c>
      <c r="BB16">
        <v>639</v>
      </c>
      <c r="BC16">
        <v>3</v>
      </c>
      <c r="BE16">
        <v>1385</v>
      </c>
      <c r="BF16">
        <v>6</v>
      </c>
      <c r="BH16">
        <v>3248</v>
      </c>
      <c r="BI16">
        <v>1</v>
      </c>
      <c r="BK16">
        <v>2435</v>
      </c>
      <c r="BL16">
        <v>5</v>
      </c>
      <c r="BN16">
        <v>2988</v>
      </c>
      <c r="BO16">
        <v>4</v>
      </c>
      <c r="BQ16">
        <v>2317</v>
      </c>
      <c r="BR16">
        <v>1</v>
      </c>
      <c r="BT16">
        <v>1751</v>
      </c>
      <c r="BU16">
        <v>1</v>
      </c>
      <c r="BW16">
        <v>1367</v>
      </c>
      <c r="BX16">
        <v>1</v>
      </c>
      <c r="BZ16">
        <v>940</v>
      </c>
      <c r="CA16">
        <v>1</v>
      </c>
      <c r="CC16">
        <v>2029</v>
      </c>
      <c r="CD16">
        <v>5</v>
      </c>
      <c r="CF16">
        <v>1270</v>
      </c>
      <c r="CG16">
        <v>10</v>
      </c>
      <c r="CI16">
        <v>2188</v>
      </c>
      <c r="CJ16">
        <v>8</v>
      </c>
      <c r="CL16">
        <v>4599</v>
      </c>
      <c r="CN16">
        <v>2308</v>
      </c>
      <c r="CP16">
        <v>1910</v>
      </c>
      <c r="CR16">
        <v>3475</v>
      </c>
      <c r="CT16">
        <v>3509</v>
      </c>
      <c r="CV16">
        <v>4244</v>
      </c>
      <c r="CX16">
        <v>3495</v>
      </c>
      <c r="CZ16">
        <v>3594</v>
      </c>
      <c r="DB16">
        <v>613</v>
      </c>
      <c r="DD16" s="1" t="s">
        <v>128</v>
      </c>
      <c r="DF16" s="1" t="s">
        <v>129</v>
      </c>
      <c r="DH16" s="1" t="s">
        <v>130</v>
      </c>
      <c r="DJ16" s="1" t="s">
        <v>131</v>
      </c>
      <c r="DL16" s="1" t="s">
        <v>132</v>
      </c>
      <c r="DN16" s="1">
        <v>1201</v>
      </c>
      <c r="DP16" s="1" t="s">
        <v>133</v>
      </c>
      <c r="DR16">
        <v>4625</v>
      </c>
      <c r="DT16">
        <v>4159</v>
      </c>
      <c r="DV16" s="1" t="s">
        <v>1446</v>
      </c>
      <c r="DW16" s="1"/>
      <c r="DX16" s="1" t="s">
        <v>1447</v>
      </c>
      <c r="DY16" s="1"/>
      <c r="DZ16" s="1" t="s">
        <v>1448</v>
      </c>
      <c r="EA16" s="1"/>
      <c r="EB16" s="1" t="s">
        <v>1449</v>
      </c>
      <c r="EC16" s="1"/>
      <c r="ED16" s="1" t="s">
        <v>1450</v>
      </c>
      <c r="EF16" s="1" t="s">
        <v>684</v>
      </c>
      <c r="EG16" s="1"/>
      <c r="EH16" s="1" t="s">
        <v>685</v>
      </c>
      <c r="EI16" s="1"/>
      <c r="EJ16" s="1" t="s">
        <v>686</v>
      </c>
      <c r="EK16" s="1"/>
      <c r="EL16" s="1" t="s">
        <v>687</v>
      </c>
      <c r="EM16" s="1"/>
      <c r="EN16" s="1" t="s">
        <v>688</v>
      </c>
      <c r="EO16" s="1"/>
      <c r="EP16" s="1" t="s">
        <v>689</v>
      </c>
      <c r="EQ16" s="1"/>
      <c r="ER16" s="1" t="s">
        <v>690</v>
      </c>
      <c r="ES16" s="1"/>
      <c r="ET16" s="1" t="s">
        <v>691</v>
      </c>
      <c r="EU16" s="1"/>
      <c r="EV16" s="1" t="s">
        <v>692</v>
      </c>
      <c r="EW16" s="1"/>
      <c r="EX16" s="1" t="s">
        <v>693</v>
      </c>
      <c r="EY16" s="1"/>
      <c r="EZ16" s="1" t="s">
        <v>694</v>
      </c>
      <c r="FA16" s="1"/>
      <c r="FB16" s="1" t="s">
        <v>695</v>
      </c>
      <c r="FC16" s="1"/>
      <c r="FD16" s="1" t="s">
        <v>696</v>
      </c>
      <c r="FE16" s="1"/>
      <c r="FF16" s="1" t="s">
        <v>697</v>
      </c>
      <c r="FG16" s="1"/>
      <c r="FH16" s="1" t="s">
        <v>698</v>
      </c>
      <c r="FI16" s="1"/>
      <c r="FJ16" s="1" t="s">
        <v>699</v>
      </c>
      <c r="FK16" s="1"/>
      <c r="FL16" s="1"/>
      <c r="FM16" s="1"/>
      <c r="FN16" s="1"/>
    </row>
    <row r="17" spans="1:170" x14ac:dyDescent="0.45">
      <c r="A17">
        <v>650</v>
      </c>
      <c r="B17">
        <v>2</v>
      </c>
      <c r="D17">
        <v>3038</v>
      </c>
      <c r="E17">
        <v>6</v>
      </c>
      <c r="G17">
        <v>3294</v>
      </c>
      <c r="H17">
        <v>6</v>
      </c>
      <c r="J17">
        <v>3075</v>
      </c>
      <c r="K17">
        <v>10</v>
      </c>
      <c r="M17">
        <v>2936</v>
      </c>
      <c r="N17">
        <v>4</v>
      </c>
      <c r="P17">
        <v>2698</v>
      </c>
      <c r="Q17">
        <v>6</v>
      </c>
      <c r="S17">
        <v>3036</v>
      </c>
      <c r="T17">
        <v>6</v>
      </c>
      <c r="V17">
        <v>3426</v>
      </c>
      <c r="W17">
        <v>4</v>
      </c>
      <c r="Y17">
        <v>3310</v>
      </c>
      <c r="Z17">
        <v>4</v>
      </c>
      <c r="AB17">
        <v>3224</v>
      </c>
      <c r="AC17">
        <v>1</v>
      </c>
      <c r="AE17">
        <v>2467</v>
      </c>
      <c r="AF17">
        <v>5</v>
      </c>
      <c r="AH17">
        <v>1909</v>
      </c>
      <c r="AK17">
        <v>2650</v>
      </c>
      <c r="AL17">
        <v>9</v>
      </c>
      <c r="AN17">
        <v>1171</v>
      </c>
      <c r="AO17">
        <v>4</v>
      </c>
      <c r="AQ17">
        <v>227</v>
      </c>
      <c r="AR17">
        <v>5</v>
      </c>
      <c r="AT17">
        <v>1670</v>
      </c>
      <c r="AU17">
        <v>6</v>
      </c>
      <c r="AW17">
        <v>1858</v>
      </c>
      <c r="AX17">
        <v>8</v>
      </c>
      <c r="AZ17">
        <v>2686</v>
      </c>
      <c r="BB17">
        <v>630</v>
      </c>
      <c r="BC17">
        <v>3</v>
      </c>
      <c r="BE17">
        <v>1535</v>
      </c>
      <c r="BF17">
        <v>6</v>
      </c>
      <c r="BH17">
        <v>3421</v>
      </c>
      <c r="BI17">
        <v>5</v>
      </c>
      <c r="BK17">
        <v>2500</v>
      </c>
      <c r="BL17">
        <v>3</v>
      </c>
      <c r="BN17">
        <v>2545</v>
      </c>
      <c r="BO17">
        <v>10</v>
      </c>
      <c r="BQ17">
        <v>1143</v>
      </c>
      <c r="BT17">
        <v>1818</v>
      </c>
      <c r="BU17">
        <v>9</v>
      </c>
      <c r="BW17">
        <v>1408</v>
      </c>
      <c r="BX17">
        <v>4</v>
      </c>
      <c r="BZ17">
        <v>942</v>
      </c>
      <c r="CA17">
        <v>5</v>
      </c>
      <c r="CC17">
        <v>2134</v>
      </c>
      <c r="CD17">
        <v>4</v>
      </c>
      <c r="CF17">
        <v>1534</v>
      </c>
      <c r="CG17">
        <v>5</v>
      </c>
      <c r="CI17">
        <v>2141</v>
      </c>
      <c r="CJ17">
        <v>4</v>
      </c>
      <c r="CL17">
        <v>3885</v>
      </c>
      <c r="CN17">
        <v>3669</v>
      </c>
      <c r="CP17">
        <v>4146</v>
      </c>
      <c r="CR17">
        <v>3791</v>
      </c>
      <c r="CT17">
        <v>4226</v>
      </c>
      <c r="CV17">
        <v>3342</v>
      </c>
      <c r="CX17">
        <v>3027</v>
      </c>
      <c r="CZ17">
        <v>3601</v>
      </c>
      <c r="DB17">
        <v>608</v>
      </c>
      <c r="DD17" s="1" t="s">
        <v>134</v>
      </c>
      <c r="DF17" s="1" t="s">
        <v>135</v>
      </c>
      <c r="DH17" s="1" t="s">
        <v>136</v>
      </c>
      <c r="DJ17" s="1" t="s">
        <v>137</v>
      </c>
      <c r="DL17" s="1" t="s">
        <v>138</v>
      </c>
      <c r="DN17" s="1">
        <v>1208</v>
      </c>
      <c r="DP17" s="1" t="s">
        <v>139</v>
      </c>
      <c r="DR17">
        <v>7766</v>
      </c>
      <c r="DT17">
        <v>2329</v>
      </c>
      <c r="DV17" s="1" t="s">
        <v>1451</v>
      </c>
      <c r="DW17" s="1"/>
      <c r="DX17" s="1" t="s">
        <v>1452</v>
      </c>
      <c r="DY17" s="1"/>
      <c r="DZ17" s="1" t="s">
        <v>1453</v>
      </c>
      <c r="EA17" s="1"/>
      <c r="EB17" s="1" t="s">
        <v>1454</v>
      </c>
      <c r="EC17" s="1"/>
      <c r="ED17" s="1" t="s">
        <v>1455</v>
      </c>
      <c r="EF17" s="1" t="s">
        <v>700</v>
      </c>
      <c r="EG17" s="1"/>
      <c r="EH17" s="1" t="s">
        <v>701</v>
      </c>
      <c r="EI17" s="1"/>
      <c r="EJ17" s="1" t="s">
        <v>702</v>
      </c>
      <c r="EK17" s="1"/>
      <c r="EL17" s="1" t="s">
        <v>703</v>
      </c>
      <c r="EM17" s="1"/>
      <c r="EN17" s="1" t="s">
        <v>704</v>
      </c>
      <c r="EO17" s="1"/>
      <c r="EP17" s="1" t="s">
        <v>705</v>
      </c>
      <c r="EQ17" s="1"/>
      <c r="ER17" s="1" t="s">
        <v>1736</v>
      </c>
      <c r="ES17" s="1"/>
      <c r="ET17" s="1" t="s">
        <v>706</v>
      </c>
      <c r="EU17" s="1"/>
      <c r="EV17" s="1" t="s">
        <v>707</v>
      </c>
      <c r="EW17" s="1"/>
      <c r="EX17" s="1" t="s">
        <v>708</v>
      </c>
      <c r="EY17" s="1"/>
      <c r="EZ17" s="1" t="s">
        <v>709</v>
      </c>
      <c r="FA17" s="1"/>
      <c r="FB17" s="1" t="s">
        <v>268</v>
      </c>
      <c r="FC17" s="1"/>
      <c r="FD17" s="1" t="s">
        <v>710</v>
      </c>
      <c r="FE17" s="1"/>
      <c r="FF17" s="1" t="s">
        <v>711</v>
      </c>
      <c r="FG17" s="1"/>
      <c r="FH17" s="1" t="s">
        <v>712</v>
      </c>
      <c r="FI17" s="1"/>
      <c r="FJ17" s="1" t="s">
        <v>713</v>
      </c>
      <c r="FK17" s="1"/>
      <c r="FL17" s="1"/>
      <c r="FM17" s="1"/>
      <c r="FN17" s="1"/>
    </row>
    <row r="18" spans="1:170" x14ac:dyDescent="0.45">
      <c r="A18">
        <v>343</v>
      </c>
      <c r="B18">
        <v>2</v>
      </c>
      <c r="D18">
        <v>2985</v>
      </c>
      <c r="E18">
        <v>4</v>
      </c>
      <c r="G18">
        <v>3368</v>
      </c>
      <c r="H18">
        <v>5</v>
      </c>
      <c r="J18">
        <v>4223</v>
      </c>
      <c r="K18">
        <v>9</v>
      </c>
      <c r="M18">
        <v>3455</v>
      </c>
      <c r="N18">
        <v>4</v>
      </c>
      <c r="P18">
        <v>3775</v>
      </c>
      <c r="Q18">
        <v>4</v>
      </c>
      <c r="S18">
        <v>3278</v>
      </c>
      <c r="T18">
        <v>6</v>
      </c>
      <c r="V18">
        <v>2490</v>
      </c>
      <c r="W18">
        <v>6</v>
      </c>
      <c r="Y18">
        <v>2357</v>
      </c>
      <c r="Z18">
        <v>5</v>
      </c>
      <c r="AB18">
        <v>3418</v>
      </c>
      <c r="AC18">
        <v>5</v>
      </c>
      <c r="AE18">
        <v>2446</v>
      </c>
      <c r="AF18">
        <v>5</v>
      </c>
      <c r="AH18">
        <v>2108</v>
      </c>
      <c r="AK18">
        <v>2364</v>
      </c>
      <c r="AL18">
        <v>4</v>
      </c>
      <c r="AN18">
        <v>1174</v>
      </c>
      <c r="AO18">
        <v>1</v>
      </c>
      <c r="AQ18">
        <v>235</v>
      </c>
      <c r="AR18">
        <v>5</v>
      </c>
      <c r="AT18">
        <v>1304</v>
      </c>
      <c r="AU18">
        <v>8</v>
      </c>
      <c r="AW18">
        <v>1282</v>
      </c>
      <c r="AX18">
        <v>10</v>
      </c>
      <c r="AZ18">
        <v>2832</v>
      </c>
      <c r="BB18">
        <v>541</v>
      </c>
      <c r="BC18">
        <v>3</v>
      </c>
      <c r="BE18">
        <v>1550</v>
      </c>
      <c r="BF18">
        <v>6</v>
      </c>
      <c r="BH18">
        <v>3547</v>
      </c>
      <c r="BI18">
        <v>7</v>
      </c>
      <c r="BK18">
        <v>2783</v>
      </c>
      <c r="BL18">
        <v>7</v>
      </c>
      <c r="BN18">
        <v>2684</v>
      </c>
      <c r="BO18">
        <v>2</v>
      </c>
      <c r="BQ18">
        <v>2149</v>
      </c>
      <c r="BR18">
        <v>4</v>
      </c>
      <c r="BT18">
        <v>2063</v>
      </c>
      <c r="BU18">
        <v>9</v>
      </c>
      <c r="BW18">
        <v>1656</v>
      </c>
      <c r="BX18">
        <v>2</v>
      </c>
      <c r="BZ18">
        <v>775</v>
      </c>
      <c r="CC18">
        <v>1970</v>
      </c>
      <c r="CD18">
        <v>2</v>
      </c>
      <c r="CF18">
        <v>1356</v>
      </c>
      <c r="CG18">
        <v>1</v>
      </c>
      <c r="CI18">
        <v>2182</v>
      </c>
      <c r="CJ18">
        <v>8</v>
      </c>
      <c r="CL18">
        <v>2333</v>
      </c>
      <c r="CN18">
        <v>4051</v>
      </c>
      <c r="CP18">
        <v>3605</v>
      </c>
      <c r="CR18">
        <v>4026</v>
      </c>
      <c r="CT18">
        <v>4427</v>
      </c>
      <c r="CV18">
        <v>4480</v>
      </c>
      <c r="CX18">
        <v>3752</v>
      </c>
      <c r="CZ18">
        <v>3863</v>
      </c>
      <c r="DB18">
        <v>623</v>
      </c>
      <c r="DD18" s="1" t="s">
        <v>140</v>
      </c>
      <c r="DF18" s="1" t="s">
        <v>141</v>
      </c>
      <c r="DH18" s="1" t="s">
        <v>142</v>
      </c>
      <c r="DJ18" s="1" t="s">
        <v>143</v>
      </c>
      <c r="DL18" s="1" t="s">
        <v>144</v>
      </c>
      <c r="DN18" s="1">
        <v>1324</v>
      </c>
      <c r="DP18" s="1" t="s">
        <v>145</v>
      </c>
      <c r="DR18">
        <v>7701</v>
      </c>
      <c r="DT18">
        <v>4719</v>
      </c>
      <c r="DV18" s="1" t="s">
        <v>1456</v>
      </c>
      <c r="DW18" s="1"/>
      <c r="DX18" s="1" t="s">
        <v>1457</v>
      </c>
      <c r="DY18" s="1"/>
      <c r="DZ18" s="1" t="s">
        <v>1458</v>
      </c>
      <c r="EA18" s="1"/>
      <c r="EB18" s="1" t="s">
        <v>1459</v>
      </c>
      <c r="EC18" s="1"/>
      <c r="ED18" s="1" t="s">
        <v>1460</v>
      </c>
      <c r="EF18" s="1" t="s">
        <v>714</v>
      </c>
      <c r="EG18" s="1"/>
      <c r="EH18" s="1" t="s">
        <v>715</v>
      </c>
      <c r="EI18" s="1"/>
      <c r="EJ18" s="1" t="s">
        <v>716</v>
      </c>
      <c r="EK18" s="1"/>
      <c r="EL18" s="1" t="s">
        <v>717</v>
      </c>
      <c r="EM18" s="1"/>
      <c r="EN18" s="1" t="s">
        <v>718</v>
      </c>
      <c r="EO18" s="1"/>
      <c r="EP18" s="1" t="s">
        <v>719</v>
      </c>
      <c r="EQ18" s="1"/>
      <c r="ER18" s="1" t="s">
        <v>1737</v>
      </c>
      <c r="ES18" s="1"/>
      <c r="ET18" s="1" t="s">
        <v>720</v>
      </c>
      <c r="EU18" s="1"/>
      <c r="EV18" s="1" t="s">
        <v>721</v>
      </c>
      <c r="EW18" s="1"/>
      <c r="EX18" s="1" t="s">
        <v>722</v>
      </c>
      <c r="EY18" s="1"/>
      <c r="EZ18" s="1" t="s">
        <v>723</v>
      </c>
      <c r="FA18" s="1"/>
      <c r="FB18" s="1" t="s">
        <v>724</v>
      </c>
      <c r="FC18" s="1"/>
      <c r="FD18" s="1" t="s">
        <v>725</v>
      </c>
      <c r="FE18" s="1"/>
      <c r="FF18" s="1" t="s">
        <v>726</v>
      </c>
      <c r="FG18" s="1"/>
      <c r="FH18" s="1" t="s">
        <v>727</v>
      </c>
      <c r="FI18" s="1"/>
      <c r="FJ18" s="1" t="s">
        <v>728</v>
      </c>
      <c r="FK18" s="1"/>
      <c r="FL18" s="1"/>
      <c r="FM18" s="1"/>
      <c r="FN18" s="1"/>
    </row>
    <row r="19" spans="1:170" x14ac:dyDescent="0.45">
      <c r="A19">
        <v>358</v>
      </c>
      <c r="B19">
        <v>2</v>
      </c>
      <c r="D19">
        <v>3655</v>
      </c>
      <c r="E19">
        <v>3</v>
      </c>
      <c r="G19">
        <v>3298</v>
      </c>
      <c r="H19">
        <v>6</v>
      </c>
      <c r="J19">
        <v>4415</v>
      </c>
      <c r="K19">
        <v>2</v>
      </c>
      <c r="M19">
        <v>2939</v>
      </c>
      <c r="N19">
        <v>4</v>
      </c>
      <c r="P19">
        <v>3312</v>
      </c>
      <c r="Q19">
        <v>7</v>
      </c>
      <c r="S19">
        <v>3485</v>
      </c>
      <c r="T19">
        <v>4</v>
      </c>
      <c r="V19">
        <v>3006</v>
      </c>
      <c r="W19">
        <v>3</v>
      </c>
      <c r="Y19">
        <v>3412</v>
      </c>
      <c r="Z19">
        <v>4</v>
      </c>
      <c r="AB19">
        <v>3378</v>
      </c>
      <c r="AC19">
        <v>5</v>
      </c>
      <c r="AE19">
        <v>2299</v>
      </c>
      <c r="AF19">
        <v>2</v>
      </c>
      <c r="AH19">
        <v>1954</v>
      </c>
      <c r="AK19">
        <v>2784</v>
      </c>
      <c r="AL19">
        <v>7</v>
      </c>
      <c r="AN19">
        <v>641</v>
      </c>
      <c r="AO19">
        <v>4</v>
      </c>
      <c r="AQ19">
        <v>733</v>
      </c>
      <c r="AR19">
        <v>5</v>
      </c>
      <c r="AT19">
        <v>1303</v>
      </c>
      <c r="AU19">
        <v>8</v>
      </c>
      <c r="AW19">
        <v>1861</v>
      </c>
      <c r="AX19">
        <v>8</v>
      </c>
      <c r="AZ19">
        <v>2921</v>
      </c>
      <c r="BB19">
        <v>636</v>
      </c>
      <c r="BC19">
        <v>3</v>
      </c>
      <c r="BE19">
        <v>1497</v>
      </c>
      <c r="BH19">
        <v>3262</v>
      </c>
      <c r="BI19">
        <v>1</v>
      </c>
      <c r="BK19">
        <v>2402</v>
      </c>
      <c r="BL19">
        <v>4</v>
      </c>
      <c r="BN19">
        <v>2557</v>
      </c>
      <c r="BO19">
        <v>10</v>
      </c>
      <c r="BQ19">
        <v>1940</v>
      </c>
      <c r="BR19">
        <v>2</v>
      </c>
      <c r="BT19">
        <v>1779</v>
      </c>
      <c r="BU19">
        <v>5</v>
      </c>
      <c r="BW19">
        <v>1584</v>
      </c>
      <c r="BX19">
        <v>5</v>
      </c>
      <c r="BZ19">
        <v>759</v>
      </c>
      <c r="CA19">
        <v>4</v>
      </c>
      <c r="CC19">
        <v>2055</v>
      </c>
      <c r="CD19">
        <v>6</v>
      </c>
      <c r="CF19">
        <v>1431</v>
      </c>
      <c r="CG19">
        <v>7</v>
      </c>
      <c r="CI19">
        <v>2077</v>
      </c>
      <c r="CJ19">
        <v>9</v>
      </c>
      <c r="CL19">
        <v>4727</v>
      </c>
      <c r="CN19">
        <v>3853</v>
      </c>
      <c r="CP19">
        <v>1904</v>
      </c>
      <c r="CR19">
        <v>3106</v>
      </c>
      <c r="CT19">
        <v>3487</v>
      </c>
      <c r="CV19">
        <v>3319</v>
      </c>
      <c r="CX19">
        <v>4039</v>
      </c>
      <c r="CZ19">
        <v>3827</v>
      </c>
      <c r="DB19">
        <v>87</v>
      </c>
      <c r="DD19" s="1" t="s">
        <v>146</v>
      </c>
      <c r="DF19" s="1" t="s">
        <v>147</v>
      </c>
      <c r="DH19" s="1" t="s">
        <v>148</v>
      </c>
      <c r="DJ19" s="1" t="s">
        <v>149</v>
      </c>
      <c r="DL19" s="1" t="s">
        <v>150</v>
      </c>
      <c r="DN19" s="1">
        <v>1124</v>
      </c>
      <c r="DP19" s="1" t="s">
        <v>151</v>
      </c>
      <c r="DR19">
        <v>7698</v>
      </c>
      <c r="DT19">
        <v>4008</v>
      </c>
      <c r="DV19" s="1" t="s">
        <v>1461</v>
      </c>
      <c r="DW19" s="1"/>
      <c r="DX19" s="1" t="s">
        <v>1462</v>
      </c>
      <c r="DY19" s="1"/>
      <c r="DZ19" s="1" t="s">
        <v>1463</v>
      </c>
      <c r="EA19" s="1"/>
      <c r="EB19" s="1" t="s">
        <v>1464</v>
      </c>
      <c r="EC19" s="1"/>
      <c r="ED19" s="1" t="s">
        <v>1465</v>
      </c>
      <c r="EF19" s="1" t="s">
        <v>729</v>
      </c>
      <c r="EG19" s="1"/>
      <c r="EH19" s="1" t="s">
        <v>730</v>
      </c>
      <c r="EI19" s="1"/>
      <c r="EJ19" s="1" t="s">
        <v>731</v>
      </c>
      <c r="EK19" s="1"/>
      <c r="EL19" s="1" t="s">
        <v>732</v>
      </c>
      <c r="EM19" s="1"/>
      <c r="EN19" s="1" t="s">
        <v>733</v>
      </c>
      <c r="EO19" s="1"/>
      <c r="EP19" s="1" t="s">
        <v>734</v>
      </c>
      <c r="EQ19" s="1"/>
      <c r="ER19" s="1" t="s">
        <v>1738</v>
      </c>
      <c r="ES19" s="1"/>
      <c r="ET19" s="1" t="s">
        <v>735</v>
      </c>
      <c r="EU19" s="1"/>
      <c r="EV19" s="1" t="s">
        <v>736</v>
      </c>
      <c r="EW19" s="1"/>
      <c r="EX19" s="1" t="s">
        <v>737</v>
      </c>
      <c r="EY19" s="1"/>
      <c r="EZ19" s="1" t="s">
        <v>738</v>
      </c>
      <c r="FA19" s="1"/>
      <c r="FB19" s="1" t="s">
        <v>739</v>
      </c>
      <c r="FC19" s="1"/>
      <c r="FD19" s="1" t="s">
        <v>740</v>
      </c>
      <c r="FE19" s="1"/>
      <c r="FF19" s="1" t="s">
        <v>741</v>
      </c>
      <c r="FG19" s="1"/>
      <c r="FH19" s="1" t="s">
        <v>742</v>
      </c>
      <c r="FI19" s="1"/>
      <c r="FJ19" s="1" t="s">
        <v>743</v>
      </c>
      <c r="FK19" s="1"/>
      <c r="FL19" s="1"/>
      <c r="FM19" s="1"/>
      <c r="FN19" s="1"/>
    </row>
    <row r="20" spans="1:170" x14ac:dyDescent="0.45">
      <c r="A20">
        <v>665</v>
      </c>
      <c r="B20">
        <v>2</v>
      </c>
      <c r="D20">
        <v>3028</v>
      </c>
      <c r="E20">
        <v>6</v>
      </c>
      <c r="G20">
        <v>3411</v>
      </c>
      <c r="H20">
        <v>5</v>
      </c>
      <c r="J20">
        <v>3301</v>
      </c>
      <c r="K20">
        <v>6</v>
      </c>
      <c r="M20">
        <v>4018</v>
      </c>
      <c r="N20">
        <v>7</v>
      </c>
      <c r="P20">
        <v>3382</v>
      </c>
      <c r="Q20">
        <v>5</v>
      </c>
      <c r="S20">
        <v>3182</v>
      </c>
      <c r="T20">
        <v>6</v>
      </c>
      <c r="V20">
        <v>2638</v>
      </c>
      <c r="W20">
        <v>9</v>
      </c>
      <c r="Y20">
        <v>2391</v>
      </c>
      <c r="Z20">
        <v>2</v>
      </c>
      <c r="AB20">
        <v>3242</v>
      </c>
      <c r="AC20">
        <v>1</v>
      </c>
      <c r="AE20">
        <v>2527</v>
      </c>
      <c r="AF20">
        <v>3</v>
      </c>
      <c r="AH20">
        <v>2186</v>
      </c>
      <c r="AK20">
        <v>2612</v>
      </c>
      <c r="AL20">
        <v>2</v>
      </c>
      <c r="AN20">
        <v>614</v>
      </c>
      <c r="AO20">
        <v>4</v>
      </c>
      <c r="AQ20">
        <v>1717</v>
      </c>
      <c r="AR20">
        <v>5</v>
      </c>
      <c r="AT20">
        <v>1645</v>
      </c>
      <c r="AU20">
        <v>4</v>
      </c>
      <c r="AW20">
        <v>1635</v>
      </c>
      <c r="AX20">
        <v>4</v>
      </c>
      <c r="AZ20">
        <v>2948</v>
      </c>
      <c r="BB20">
        <v>549</v>
      </c>
      <c r="BC20">
        <v>3</v>
      </c>
      <c r="BE20">
        <v>1669</v>
      </c>
      <c r="BF20">
        <v>6</v>
      </c>
      <c r="BH20">
        <v>3260</v>
      </c>
      <c r="BI20">
        <v>1</v>
      </c>
      <c r="BK20">
        <v>2365</v>
      </c>
      <c r="BL20">
        <v>4</v>
      </c>
      <c r="BN20">
        <v>2772</v>
      </c>
      <c r="BO20">
        <v>7</v>
      </c>
      <c r="BQ20">
        <v>1936</v>
      </c>
      <c r="BR20">
        <v>1</v>
      </c>
      <c r="BT20">
        <v>1894</v>
      </c>
      <c r="BU20">
        <v>8</v>
      </c>
      <c r="BW20">
        <v>1588</v>
      </c>
      <c r="BX20">
        <v>5</v>
      </c>
      <c r="BZ20">
        <v>849</v>
      </c>
      <c r="CA20">
        <v>1</v>
      </c>
      <c r="CC20">
        <v>2548</v>
      </c>
      <c r="CD20">
        <v>10</v>
      </c>
      <c r="CF20">
        <v>1658</v>
      </c>
      <c r="CG20">
        <v>2</v>
      </c>
      <c r="CI20">
        <v>2073</v>
      </c>
      <c r="CJ20">
        <v>9</v>
      </c>
      <c r="CL20">
        <v>4746</v>
      </c>
      <c r="CN20">
        <v>3983</v>
      </c>
      <c r="CP20">
        <v>4294</v>
      </c>
      <c r="CR20">
        <v>4476</v>
      </c>
      <c r="CT20">
        <v>4725</v>
      </c>
      <c r="CV20">
        <v>3507</v>
      </c>
      <c r="CX20">
        <v>4416</v>
      </c>
      <c r="CZ20">
        <v>4495</v>
      </c>
      <c r="DB20">
        <v>453</v>
      </c>
      <c r="DD20" s="1" t="s">
        <v>152</v>
      </c>
      <c r="DF20" s="1" t="s">
        <v>153</v>
      </c>
      <c r="DH20" s="1" t="s">
        <v>154</v>
      </c>
      <c r="DJ20" s="1" t="s">
        <v>155</v>
      </c>
      <c r="DL20" s="1" t="s">
        <v>156</v>
      </c>
      <c r="DN20" s="1">
        <v>1040</v>
      </c>
      <c r="DP20" s="1" t="s">
        <v>157</v>
      </c>
      <c r="DR20">
        <v>7691</v>
      </c>
      <c r="DT20">
        <v>2335</v>
      </c>
      <c r="DV20" s="1" t="s">
        <v>1466</v>
      </c>
      <c r="DW20" s="1"/>
      <c r="DX20" s="1" t="s">
        <v>1467</v>
      </c>
      <c r="DY20" s="1"/>
      <c r="DZ20" s="1" t="s">
        <v>1468</v>
      </c>
      <c r="EA20" s="1"/>
      <c r="EB20" s="1" t="s">
        <v>193</v>
      </c>
      <c r="EC20" s="1"/>
      <c r="ED20" s="1" t="s">
        <v>1469</v>
      </c>
      <c r="EF20" s="1" t="s">
        <v>744</v>
      </c>
      <c r="EG20" s="1"/>
      <c r="EH20" s="1" t="s">
        <v>745</v>
      </c>
      <c r="EI20" s="1"/>
      <c r="EJ20" s="1" t="s">
        <v>746</v>
      </c>
      <c r="EK20" s="1"/>
      <c r="EL20" s="1" t="s">
        <v>747</v>
      </c>
      <c r="EM20" s="1"/>
      <c r="EN20" s="1" t="s">
        <v>748</v>
      </c>
      <c r="EO20" s="1"/>
      <c r="EP20" s="1" t="s">
        <v>749</v>
      </c>
      <c r="EQ20" s="1"/>
      <c r="ER20" s="1" t="s">
        <v>1739</v>
      </c>
      <c r="ES20" s="1"/>
      <c r="ET20" s="1" t="s">
        <v>750</v>
      </c>
      <c r="EU20" s="1"/>
      <c r="EV20" s="1" t="s">
        <v>751</v>
      </c>
      <c r="EW20" s="1"/>
      <c r="EX20" s="1" t="s">
        <v>752</v>
      </c>
      <c r="EY20" s="1"/>
      <c r="EZ20" s="1" t="s">
        <v>753</v>
      </c>
      <c r="FA20" s="1"/>
      <c r="FB20" s="1" t="s">
        <v>754</v>
      </c>
      <c r="FC20" s="1"/>
      <c r="FD20" s="1" t="s">
        <v>755</v>
      </c>
      <c r="FE20" s="1"/>
      <c r="FF20" s="1" t="s">
        <v>756</v>
      </c>
      <c r="FG20" s="1"/>
      <c r="FH20" s="1" t="s">
        <v>757</v>
      </c>
      <c r="FI20" s="1"/>
      <c r="FJ20" s="1" t="s">
        <v>758</v>
      </c>
      <c r="FK20" s="1"/>
      <c r="FL20" s="1"/>
      <c r="FM20" s="1"/>
      <c r="FN20" s="1"/>
    </row>
    <row r="21" spans="1:170" x14ac:dyDescent="0.45">
      <c r="A21">
        <v>496</v>
      </c>
      <c r="B21">
        <v>2</v>
      </c>
      <c r="D21">
        <v>3508</v>
      </c>
      <c r="E21">
        <v>10</v>
      </c>
      <c r="G21">
        <v>3363</v>
      </c>
      <c r="H21">
        <v>5</v>
      </c>
      <c r="J21">
        <v>3713</v>
      </c>
      <c r="K21">
        <v>2</v>
      </c>
      <c r="M21">
        <v>3898</v>
      </c>
      <c r="N21">
        <v>3</v>
      </c>
      <c r="P21">
        <v>3130</v>
      </c>
      <c r="Q21">
        <v>9</v>
      </c>
      <c r="S21">
        <v>4029</v>
      </c>
      <c r="T21">
        <v>7</v>
      </c>
      <c r="V21">
        <v>2492</v>
      </c>
      <c r="W21">
        <v>6</v>
      </c>
      <c r="Y21">
        <v>3692</v>
      </c>
      <c r="Z21">
        <v>4</v>
      </c>
      <c r="AB21">
        <v>3736</v>
      </c>
      <c r="AC21">
        <v>2</v>
      </c>
      <c r="AE21">
        <v>2479</v>
      </c>
      <c r="AF21">
        <v>5</v>
      </c>
      <c r="AH21">
        <v>436</v>
      </c>
      <c r="AK21">
        <v>2842</v>
      </c>
      <c r="AL21">
        <v>5</v>
      </c>
      <c r="AN21">
        <v>617</v>
      </c>
      <c r="AO21">
        <v>4</v>
      </c>
      <c r="AQ21">
        <v>723</v>
      </c>
      <c r="AR21">
        <v>5</v>
      </c>
      <c r="AT21">
        <v>1874</v>
      </c>
      <c r="AU21">
        <v>8</v>
      </c>
      <c r="AW21">
        <v>1632</v>
      </c>
      <c r="AX21">
        <v>4</v>
      </c>
      <c r="AZ21">
        <v>2833</v>
      </c>
      <c r="BB21">
        <v>862</v>
      </c>
      <c r="BC21">
        <v>3</v>
      </c>
      <c r="BE21">
        <v>1545</v>
      </c>
      <c r="BF21">
        <v>6</v>
      </c>
      <c r="BH21">
        <v>3706</v>
      </c>
      <c r="BI21">
        <v>2</v>
      </c>
      <c r="BK21">
        <v>2781</v>
      </c>
      <c r="BL21">
        <v>7</v>
      </c>
      <c r="BN21">
        <v>2575</v>
      </c>
      <c r="BO21">
        <v>8</v>
      </c>
      <c r="BQ21">
        <v>1984</v>
      </c>
      <c r="BR21">
        <v>2</v>
      </c>
      <c r="BT21">
        <v>1883</v>
      </c>
      <c r="BU21">
        <v>8</v>
      </c>
      <c r="BW21">
        <v>1393</v>
      </c>
      <c r="BX21">
        <v>4</v>
      </c>
      <c r="BZ21">
        <v>882</v>
      </c>
      <c r="CA21">
        <v>1</v>
      </c>
      <c r="CC21">
        <v>2054</v>
      </c>
      <c r="CD21">
        <v>6</v>
      </c>
      <c r="CF21">
        <v>1477</v>
      </c>
      <c r="CG21">
        <v>9</v>
      </c>
      <c r="CI21">
        <v>2074</v>
      </c>
      <c r="CJ21">
        <v>5</v>
      </c>
      <c r="CL21">
        <v>4083</v>
      </c>
      <c r="CN21">
        <v>4497</v>
      </c>
      <c r="CP21">
        <v>4456</v>
      </c>
      <c r="CR21">
        <v>3350</v>
      </c>
      <c r="CT21">
        <v>3474</v>
      </c>
      <c r="CV21">
        <v>4031</v>
      </c>
      <c r="CX21">
        <v>3785</v>
      </c>
      <c r="CZ21">
        <v>3848</v>
      </c>
      <c r="DB21">
        <v>708</v>
      </c>
      <c r="DD21" s="1" t="s">
        <v>158</v>
      </c>
      <c r="DF21" s="1" t="s">
        <v>159</v>
      </c>
      <c r="DH21" s="1" t="s">
        <v>160</v>
      </c>
      <c r="DJ21" s="1" t="s">
        <v>161</v>
      </c>
      <c r="DL21" s="1" t="s">
        <v>162</v>
      </c>
      <c r="DN21" s="1">
        <v>1123</v>
      </c>
      <c r="DP21" s="1" t="s">
        <v>163</v>
      </c>
      <c r="DR21">
        <v>7699</v>
      </c>
      <c r="DT21">
        <v>1907</v>
      </c>
      <c r="DV21" s="1" t="s">
        <v>1470</v>
      </c>
      <c r="DW21" s="1"/>
      <c r="DX21" s="1" t="s">
        <v>1471</v>
      </c>
      <c r="DY21" s="1"/>
      <c r="DZ21" s="1" t="s">
        <v>1472</v>
      </c>
      <c r="EA21" s="1"/>
      <c r="EB21" s="1" t="s">
        <v>1473</v>
      </c>
      <c r="EC21" s="1"/>
      <c r="ED21" s="1" t="s">
        <v>1474</v>
      </c>
      <c r="EF21" s="1" t="s">
        <v>759</v>
      </c>
      <c r="EG21" s="1"/>
      <c r="EH21" s="1" t="s">
        <v>760</v>
      </c>
      <c r="EI21" s="1"/>
      <c r="EJ21" s="1" t="s">
        <v>761</v>
      </c>
      <c r="EK21" s="1"/>
      <c r="EL21" s="1" t="s">
        <v>762</v>
      </c>
      <c r="EM21" s="1"/>
      <c r="EN21" s="1" t="s">
        <v>763</v>
      </c>
      <c r="EO21" s="1"/>
      <c r="EP21" s="1" t="s">
        <v>764</v>
      </c>
      <c r="EQ21" s="1"/>
      <c r="ER21" s="1" t="s">
        <v>1740</v>
      </c>
      <c r="ES21" s="1"/>
      <c r="ET21" s="1" t="s">
        <v>765</v>
      </c>
      <c r="EU21" s="1"/>
      <c r="EV21" s="1" t="s">
        <v>766</v>
      </c>
      <c r="EW21" s="1"/>
      <c r="EX21" s="1" t="s">
        <v>767</v>
      </c>
      <c r="EY21" s="1"/>
      <c r="EZ21" s="1" t="s">
        <v>768</v>
      </c>
      <c r="FA21" s="1"/>
      <c r="FB21" s="1" t="s">
        <v>769</v>
      </c>
      <c r="FC21" s="1"/>
      <c r="FD21" s="1" t="s">
        <v>770</v>
      </c>
      <c r="FE21" s="1"/>
      <c r="FF21" s="1" t="s">
        <v>771</v>
      </c>
      <c r="FG21" s="1"/>
      <c r="FH21" s="1" t="s">
        <v>772</v>
      </c>
      <c r="FI21" s="1"/>
      <c r="FJ21" s="1" t="s">
        <v>773</v>
      </c>
      <c r="FK21" s="1"/>
      <c r="FL21" s="1"/>
      <c r="FM21" s="1"/>
      <c r="FN21" s="1"/>
    </row>
    <row r="22" spans="1:170" x14ac:dyDescent="0.45">
      <c r="A22">
        <v>468</v>
      </c>
      <c r="B22">
        <v>2</v>
      </c>
      <c r="D22">
        <v>3228</v>
      </c>
      <c r="E22">
        <v>1</v>
      </c>
      <c r="G22">
        <v>2634</v>
      </c>
      <c r="H22">
        <v>9</v>
      </c>
      <c r="J22">
        <v>3716</v>
      </c>
      <c r="K22">
        <v>2</v>
      </c>
      <c r="M22">
        <v>3179</v>
      </c>
      <c r="N22">
        <v>6</v>
      </c>
      <c r="P22">
        <v>3105</v>
      </c>
      <c r="Q22">
        <v>10</v>
      </c>
      <c r="S22">
        <v>3643</v>
      </c>
      <c r="T22">
        <v>3</v>
      </c>
      <c r="V22">
        <v>3002</v>
      </c>
      <c r="W22">
        <v>3</v>
      </c>
      <c r="Y22">
        <v>2386</v>
      </c>
      <c r="Z22">
        <v>4</v>
      </c>
      <c r="AB22">
        <v>3359</v>
      </c>
      <c r="AC22">
        <v>5</v>
      </c>
      <c r="AE22">
        <v>2436</v>
      </c>
      <c r="AF22">
        <v>5</v>
      </c>
      <c r="AH22">
        <v>2040</v>
      </c>
      <c r="AK22">
        <v>2841</v>
      </c>
      <c r="AL22">
        <v>5</v>
      </c>
      <c r="AN22">
        <v>618</v>
      </c>
      <c r="AO22">
        <v>4</v>
      </c>
      <c r="AQ22">
        <v>732</v>
      </c>
      <c r="AR22">
        <v>5</v>
      </c>
      <c r="AT22">
        <v>1644</v>
      </c>
      <c r="AU22">
        <v>4</v>
      </c>
      <c r="AW22">
        <v>1622</v>
      </c>
      <c r="AX22">
        <v>4</v>
      </c>
      <c r="AZ22">
        <v>2954</v>
      </c>
      <c r="BB22">
        <v>430</v>
      </c>
      <c r="BC22">
        <v>3</v>
      </c>
      <c r="BE22">
        <v>1432</v>
      </c>
      <c r="BF22">
        <v>9</v>
      </c>
      <c r="BH22">
        <v>3755</v>
      </c>
      <c r="BI22">
        <v>2</v>
      </c>
      <c r="BK22">
        <v>2373</v>
      </c>
      <c r="BL22">
        <v>4</v>
      </c>
      <c r="BN22">
        <v>2761</v>
      </c>
      <c r="BO22">
        <v>7</v>
      </c>
      <c r="BQ22">
        <v>2094</v>
      </c>
      <c r="BR22">
        <v>4</v>
      </c>
      <c r="BT22">
        <v>1819</v>
      </c>
      <c r="BU22">
        <v>9</v>
      </c>
      <c r="BW22">
        <v>1394</v>
      </c>
      <c r="BX22">
        <v>4</v>
      </c>
      <c r="BZ22">
        <v>911</v>
      </c>
      <c r="CA22">
        <v>3</v>
      </c>
      <c r="CC22">
        <v>1969</v>
      </c>
      <c r="CD22">
        <v>5</v>
      </c>
      <c r="CF22">
        <v>1273</v>
      </c>
      <c r="CG22">
        <v>10</v>
      </c>
      <c r="CI22">
        <v>2039</v>
      </c>
      <c r="CJ22">
        <v>5</v>
      </c>
      <c r="CL22">
        <v>4068</v>
      </c>
      <c r="CN22">
        <v>3849</v>
      </c>
      <c r="CP22">
        <v>3870</v>
      </c>
      <c r="CR22">
        <v>3794</v>
      </c>
      <c r="CT22">
        <v>3288</v>
      </c>
      <c r="CV22">
        <v>3492</v>
      </c>
      <c r="CX22">
        <v>4729</v>
      </c>
      <c r="CZ22">
        <v>3801</v>
      </c>
      <c r="DB22">
        <v>523</v>
      </c>
      <c r="DD22" s="1" t="s">
        <v>164</v>
      </c>
      <c r="DF22" s="1" t="s">
        <v>80</v>
      </c>
      <c r="DH22" s="1" t="s">
        <v>165</v>
      </c>
      <c r="DJ22" s="1" t="s">
        <v>166</v>
      </c>
      <c r="DL22" s="1" t="s">
        <v>167</v>
      </c>
      <c r="DN22" s="1">
        <v>1129</v>
      </c>
      <c r="DP22" s="1" t="s">
        <v>168</v>
      </c>
      <c r="DR22">
        <v>7702</v>
      </c>
      <c r="DT22">
        <v>2334</v>
      </c>
      <c r="DV22" s="1" t="s">
        <v>1475</v>
      </c>
      <c r="DW22" s="1"/>
      <c r="DX22" s="1" t="s">
        <v>1476</v>
      </c>
      <c r="DY22" s="1"/>
      <c r="DZ22" s="1" t="s">
        <v>1477</v>
      </c>
      <c r="EA22" s="1"/>
      <c r="EB22" s="1" t="s">
        <v>1478</v>
      </c>
      <c r="EC22" s="1"/>
      <c r="ED22" s="1" t="s">
        <v>1479</v>
      </c>
      <c r="EF22" s="1" t="s">
        <v>774</v>
      </c>
      <c r="EG22" s="1"/>
      <c r="EH22" s="1" t="s">
        <v>775</v>
      </c>
      <c r="EI22" s="1"/>
      <c r="EJ22" s="1" t="s">
        <v>776</v>
      </c>
      <c r="EK22" s="1"/>
      <c r="EL22" s="1" t="s">
        <v>777</v>
      </c>
      <c r="EM22" s="1"/>
      <c r="EN22" s="1" t="s">
        <v>778</v>
      </c>
      <c r="EO22" s="1"/>
      <c r="EP22" s="1" t="s">
        <v>779</v>
      </c>
      <c r="EQ22" s="1"/>
      <c r="ER22" s="1"/>
      <c r="ES22" s="1"/>
      <c r="ET22" s="1" t="s">
        <v>780</v>
      </c>
      <c r="EU22" s="1"/>
      <c r="EV22" s="1" t="s">
        <v>781</v>
      </c>
      <c r="EW22" s="1"/>
      <c r="EX22" s="1" t="s">
        <v>782</v>
      </c>
      <c r="EY22" s="1"/>
      <c r="EZ22" s="1" t="s">
        <v>783</v>
      </c>
      <c r="FA22" s="1"/>
      <c r="FB22" s="1" t="s">
        <v>784</v>
      </c>
      <c r="FC22" s="1"/>
      <c r="FD22" s="1" t="s">
        <v>785</v>
      </c>
      <c r="FE22" s="1"/>
      <c r="FF22" s="1" t="s">
        <v>786</v>
      </c>
      <c r="FG22" s="1"/>
      <c r="FH22" s="1" t="s">
        <v>787</v>
      </c>
      <c r="FI22" s="1"/>
      <c r="FJ22" s="1" t="s">
        <v>788</v>
      </c>
      <c r="FK22" s="1"/>
      <c r="FL22" s="1"/>
      <c r="FM22" s="1"/>
      <c r="FN22" s="1"/>
    </row>
    <row r="23" spans="1:170" x14ac:dyDescent="0.45">
      <c r="A23">
        <v>685</v>
      </c>
      <c r="B23">
        <v>2</v>
      </c>
      <c r="D23">
        <v>3907</v>
      </c>
      <c r="E23">
        <v>3</v>
      </c>
      <c r="G23">
        <v>3024</v>
      </c>
      <c r="H23">
        <v>6</v>
      </c>
      <c r="J23">
        <v>3328</v>
      </c>
      <c r="K23">
        <v>7</v>
      </c>
      <c r="M23">
        <v>4481</v>
      </c>
      <c r="N23">
        <v>2</v>
      </c>
      <c r="P23">
        <v>3219</v>
      </c>
      <c r="Q23">
        <v>1</v>
      </c>
      <c r="S23">
        <v>2831</v>
      </c>
      <c r="T23">
        <v>5</v>
      </c>
      <c r="V23">
        <v>2919</v>
      </c>
      <c r="W23">
        <v>2</v>
      </c>
      <c r="Y23">
        <v>2366</v>
      </c>
      <c r="Z23">
        <v>4</v>
      </c>
      <c r="AB23">
        <v>2823</v>
      </c>
      <c r="AC23">
        <v>8</v>
      </c>
      <c r="AE23">
        <v>2458</v>
      </c>
      <c r="AH23">
        <v>1890</v>
      </c>
      <c r="AK23">
        <v>2588</v>
      </c>
      <c r="AL23">
        <v>3</v>
      </c>
      <c r="AN23">
        <v>648</v>
      </c>
      <c r="AO23">
        <v>4</v>
      </c>
      <c r="AQ23">
        <v>760</v>
      </c>
      <c r="AR23">
        <v>5</v>
      </c>
      <c r="AT23">
        <v>1610</v>
      </c>
      <c r="AU23">
        <v>5</v>
      </c>
      <c r="AW23">
        <v>1281</v>
      </c>
      <c r="AX23">
        <v>10</v>
      </c>
      <c r="AZ23">
        <v>2863</v>
      </c>
      <c r="BB23">
        <v>826</v>
      </c>
      <c r="BC23">
        <v>3</v>
      </c>
      <c r="BE23">
        <v>1546</v>
      </c>
      <c r="BF23">
        <v>6</v>
      </c>
      <c r="BH23">
        <v>3264</v>
      </c>
      <c r="BI23">
        <v>1</v>
      </c>
      <c r="BK23">
        <v>2305</v>
      </c>
      <c r="BL23">
        <v>2</v>
      </c>
      <c r="BN23">
        <v>2767</v>
      </c>
      <c r="BO23">
        <v>7</v>
      </c>
      <c r="BQ23">
        <v>2428</v>
      </c>
      <c r="BR23">
        <v>5</v>
      </c>
      <c r="BT23">
        <v>1789</v>
      </c>
      <c r="BU23">
        <v>5</v>
      </c>
      <c r="BW23">
        <v>1404</v>
      </c>
      <c r="BX23">
        <v>4</v>
      </c>
      <c r="BZ23">
        <v>1003</v>
      </c>
      <c r="CA23">
        <v>3</v>
      </c>
      <c r="CC23">
        <v>2097</v>
      </c>
      <c r="CD23">
        <v>4</v>
      </c>
      <c r="CF23">
        <v>1341</v>
      </c>
      <c r="CG23">
        <v>2</v>
      </c>
      <c r="CI23">
        <v>2115</v>
      </c>
      <c r="CJ23">
        <v>5</v>
      </c>
      <c r="CL23">
        <v>4740</v>
      </c>
      <c r="CN23">
        <v>4043</v>
      </c>
      <c r="CP23">
        <v>4142</v>
      </c>
      <c r="CR23">
        <v>4426</v>
      </c>
      <c r="CT23">
        <v>4466</v>
      </c>
      <c r="CV23">
        <v>3744</v>
      </c>
      <c r="CX23">
        <v>4037</v>
      </c>
      <c r="CZ23">
        <v>3624</v>
      </c>
      <c r="DB23">
        <v>663</v>
      </c>
      <c r="DD23" s="1" t="s">
        <v>169</v>
      </c>
      <c r="DF23" s="1" t="s">
        <v>170</v>
      </c>
      <c r="DH23" s="1" t="s">
        <v>171</v>
      </c>
      <c r="DJ23" s="1" t="s">
        <v>172</v>
      </c>
      <c r="DL23" s="1" t="s">
        <v>173</v>
      </c>
      <c r="DN23" s="1">
        <v>1189</v>
      </c>
      <c r="DP23" s="1" t="s">
        <v>174</v>
      </c>
      <c r="DR23">
        <v>7697</v>
      </c>
      <c r="DT23">
        <v>4666</v>
      </c>
      <c r="DV23" s="1" t="s">
        <v>1480</v>
      </c>
      <c r="DW23" s="1"/>
      <c r="DX23" s="1" t="s">
        <v>1481</v>
      </c>
      <c r="DY23" s="1"/>
      <c r="DZ23" s="1" t="s">
        <v>1482</v>
      </c>
      <c r="EA23" s="1"/>
      <c r="EB23" s="1" t="s">
        <v>403</v>
      </c>
      <c r="EC23" s="1"/>
      <c r="ED23" s="1" t="s">
        <v>1483</v>
      </c>
      <c r="EF23" s="1" t="s">
        <v>789</v>
      </c>
      <c r="EG23" s="1"/>
      <c r="EH23" s="1" t="s">
        <v>790</v>
      </c>
      <c r="EI23" s="1"/>
      <c r="EJ23" s="1" t="s">
        <v>791</v>
      </c>
      <c r="EK23" s="1"/>
      <c r="EL23" s="1" t="s">
        <v>792</v>
      </c>
      <c r="EM23" s="1"/>
      <c r="EN23" s="1" t="s">
        <v>793</v>
      </c>
      <c r="EO23" s="1"/>
      <c r="EP23" s="1" t="s">
        <v>794</v>
      </c>
      <c r="EQ23" s="1"/>
      <c r="ER23" s="1"/>
      <c r="ES23" s="1"/>
      <c r="ET23" s="1" t="s">
        <v>423</v>
      </c>
      <c r="EU23" s="1"/>
      <c r="EV23" s="1" t="s">
        <v>795</v>
      </c>
      <c r="EW23" s="1"/>
      <c r="EX23" s="1" t="s">
        <v>796</v>
      </c>
      <c r="EY23" s="1"/>
      <c r="EZ23" s="1" t="s">
        <v>797</v>
      </c>
      <c r="FA23" s="1"/>
      <c r="FB23" s="1" t="s">
        <v>798</v>
      </c>
      <c r="FC23" s="1"/>
      <c r="FD23" s="1" t="s">
        <v>799</v>
      </c>
      <c r="FE23" s="1"/>
      <c r="FF23" s="1" t="s">
        <v>800</v>
      </c>
      <c r="FG23" s="1"/>
      <c r="FH23" s="1" t="s">
        <v>801</v>
      </c>
      <c r="FI23" s="1"/>
      <c r="FJ23" s="1" t="s">
        <v>802</v>
      </c>
      <c r="FK23" s="1"/>
      <c r="FL23" s="1"/>
      <c r="FM23" s="1"/>
      <c r="FN23" s="1"/>
    </row>
    <row r="24" spans="1:170" x14ac:dyDescent="0.45">
      <c r="A24">
        <v>475</v>
      </c>
      <c r="B24">
        <v>2</v>
      </c>
      <c r="D24">
        <v>3776</v>
      </c>
      <c r="E24">
        <v>4</v>
      </c>
      <c r="G24">
        <v>2876</v>
      </c>
      <c r="H24">
        <v>5</v>
      </c>
      <c r="J24">
        <v>4346</v>
      </c>
      <c r="K24">
        <v>1</v>
      </c>
      <c r="M24">
        <v>3339</v>
      </c>
      <c r="N24">
        <v>7</v>
      </c>
      <c r="P24">
        <v>3464</v>
      </c>
      <c r="Q24">
        <v>4</v>
      </c>
      <c r="S24">
        <v>3502</v>
      </c>
      <c r="T24">
        <v>8</v>
      </c>
      <c r="V24">
        <v>3201</v>
      </c>
      <c r="W24">
        <v>1</v>
      </c>
      <c r="Y24">
        <v>2414</v>
      </c>
      <c r="Z24">
        <v>4</v>
      </c>
      <c r="AB24">
        <v>3720</v>
      </c>
      <c r="AC24">
        <v>2</v>
      </c>
      <c r="AE24">
        <v>2450</v>
      </c>
      <c r="AF24">
        <v>5</v>
      </c>
      <c r="AH24">
        <v>1899</v>
      </c>
      <c r="AK24">
        <v>2473</v>
      </c>
      <c r="AL24">
        <v>5</v>
      </c>
      <c r="AN24">
        <v>1229</v>
      </c>
      <c r="AO24">
        <v>4</v>
      </c>
      <c r="AQ24">
        <v>718</v>
      </c>
      <c r="AR24">
        <v>5</v>
      </c>
      <c r="AT24">
        <v>1812</v>
      </c>
      <c r="AU24">
        <v>9</v>
      </c>
      <c r="AW24">
        <v>1620</v>
      </c>
      <c r="AX24">
        <v>4</v>
      </c>
      <c r="AZ24">
        <v>2888</v>
      </c>
      <c r="BB24">
        <v>627</v>
      </c>
      <c r="BC24">
        <v>3</v>
      </c>
      <c r="BE24">
        <v>1518</v>
      </c>
      <c r="BF24">
        <v>3</v>
      </c>
      <c r="BH24">
        <v>3432</v>
      </c>
      <c r="BI24">
        <v>5</v>
      </c>
      <c r="BK24">
        <v>2361</v>
      </c>
      <c r="BL24">
        <v>4</v>
      </c>
      <c r="BN24">
        <v>2685</v>
      </c>
      <c r="BO24">
        <v>2</v>
      </c>
      <c r="BQ24">
        <v>2239</v>
      </c>
      <c r="BR24">
        <v>3</v>
      </c>
      <c r="BT24">
        <v>1761</v>
      </c>
      <c r="BU24">
        <v>10</v>
      </c>
      <c r="BW24">
        <v>1586</v>
      </c>
      <c r="BX24">
        <v>5</v>
      </c>
      <c r="BZ24">
        <v>867</v>
      </c>
      <c r="CA24">
        <v>1</v>
      </c>
      <c r="CC24">
        <v>2058</v>
      </c>
      <c r="CD24">
        <v>6</v>
      </c>
      <c r="CF24">
        <v>1460</v>
      </c>
      <c r="CG24">
        <v>9</v>
      </c>
      <c r="CI24">
        <v>1797</v>
      </c>
      <c r="CJ24">
        <v>5</v>
      </c>
      <c r="CL24">
        <v>4049</v>
      </c>
      <c r="CN24">
        <v>3859</v>
      </c>
      <c r="CP24">
        <v>3631</v>
      </c>
      <c r="CR24">
        <v>4210</v>
      </c>
      <c r="CT24">
        <v>4340</v>
      </c>
      <c r="CV24">
        <v>3513</v>
      </c>
      <c r="CX24">
        <v>3782</v>
      </c>
      <c r="CZ24">
        <v>3625</v>
      </c>
      <c r="DB24">
        <v>81</v>
      </c>
      <c r="DD24" s="1" t="s">
        <v>175</v>
      </c>
      <c r="DF24" s="1" t="s">
        <v>176</v>
      </c>
      <c r="DH24" s="1" t="s">
        <v>177</v>
      </c>
      <c r="DJ24" s="1" t="s">
        <v>178</v>
      </c>
      <c r="DL24" s="1" t="s">
        <v>179</v>
      </c>
      <c r="DN24" s="1">
        <v>1144</v>
      </c>
      <c r="DP24" s="1" t="s">
        <v>180</v>
      </c>
      <c r="DR24">
        <v>7694</v>
      </c>
      <c r="DT24">
        <v>3883</v>
      </c>
      <c r="DV24" s="1" t="s">
        <v>1484</v>
      </c>
      <c r="DW24" s="1"/>
      <c r="DX24" s="1" t="s">
        <v>1485</v>
      </c>
      <c r="DY24" s="1"/>
      <c r="DZ24" s="1" t="s">
        <v>1486</v>
      </c>
      <c r="EA24" s="1"/>
      <c r="EB24" s="1" t="s">
        <v>1487</v>
      </c>
      <c r="EC24" s="1"/>
      <c r="ED24" s="1" t="s">
        <v>1488</v>
      </c>
      <c r="EF24" s="1" t="s">
        <v>803</v>
      </c>
      <c r="EG24" s="1"/>
      <c r="EH24" s="1" t="s">
        <v>804</v>
      </c>
      <c r="EI24" s="1"/>
      <c r="EJ24" s="1" t="s">
        <v>805</v>
      </c>
      <c r="EK24" s="1"/>
      <c r="EL24" s="1" t="s">
        <v>806</v>
      </c>
      <c r="EM24" s="1"/>
      <c r="EN24" s="1" t="s">
        <v>807</v>
      </c>
      <c r="EO24" s="1"/>
      <c r="EP24" s="1" t="s">
        <v>808</v>
      </c>
      <c r="EQ24" s="1"/>
      <c r="ER24" s="1"/>
      <c r="ES24" s="1"/>
      <c r="ET24" s="1" t="s">
        <v>809</v>
      </c>
      <c r="EU24" s="1"/>
      <c r="EV24" s="1" t="s">
        <v>810</v>
      </c>
      <c r="EW24" s="1"/>
      <c r="EX24" s="1" t="s">
        <v>811</v>
      </c>
      <c r="EY24" s="1"/>
      <c r="EZ24" s="1" t="s">
        <v>812</v>
      </c>
      <c r="FA24" s="1"/>
      <c r="FB24" s="1" t="s">
        <v>813</v>
      </c>
      <c r="FC24" s="1"/>
      <c r="FD24" s="1" t="s">
        <v>814</v>
      </c>
      <c r="FE24" s="1"/>
      <c r="FF24" s="1" t="s">
        <v>815</v>
      </c>
      <c r="FG24" s="1"/>
      <c r="FH24" s="1" t="s">
        <v>816</v>
      </c>
      <c r="FI24" s="1"/>
      <c r="FJ24" s="1" t="s">
        <v>817</v>
      </c>
      <c r="FK24" s="1"/>
      <c r="FL24" s="1"/>
      <c r="FM24" s="1"/>
      <c r="FN24" s="1"/>
    </row>
    <row r="25" spans="1:170" x14ac:dyDescent="0.45">
      <c r="A25">
        <v>657</v>
      </c>
      <c r="B25">
        <v>2</v>
      </c>
      <c r="D25">
        <v>3888</v>
      </c>
      <c r="E25">
        <v>3</v>
      </c>
      <c r="G25">
        <v>3375</v>
      </c>
      <c r="H25">
        <v>5</v>
      </c>
      <c r="J25">
        <v>3356</v>
      </c>
      <c r="K25">
        <v>5</v>
      </c>
      <c r="M25">
        <v>3545</v>
      </c>
      <c r="N25">
        <v>3</v>
      </c>
      <c r="P25">
        <v>3093</v>
      </c>
      <c r="Q25">
        <v>10</v>
      </c>
      <c r="S25">
        <v>4019</v>
      </c>
      <c r="T25">
        <v>7</v>
      </c>
      <c r="V25">
        <v>2494</v>
      </c>
      <c r="W25">
        <v>6</v>
      </c>
      <c r="Y25">
        <v>2382</v>
      </c>
      <c r="Z25">
        <v>4</v>
      </c>
      <c r="AB25">
        <v>3690</v>
      </c>
      <c r="AC25">
        <v>2</v>
      </c>
      <c r="AE25">
        <v>2465</v>
      </c>
      <c r="AF25">
        <v>5</v>
      </c>
      <c r="AH25">
        <v>2178</v>
      </c>
      <c r="AK25">
        <v>2599</v>
      </c>
      <c r="AL25">
        <v>2</v>
      </c>
      <c r="AN25">
        <v>644</v>
      </c>
      <c r="AO25">
        <v>4</v>
      </c>
      <c r="AQ25">
        <v>725</v>
      </c>
      <c r="AR25">
        <v>5</v>
      </c>
      <c r="AT25">
        <v>1443</v>
      </c>
      <c r="AU25">
        <v>7</v>
      </c>
      <c r="AW25">
        <v>1623</v>
      </c>
      <c r="AX25">
        <v>4</v>
      </c>
      <c r="AZ25">
        <v>2558</v>
      </c>
      <c r="BB25">
        <v>547</v>
      </c>
      <c r="BC25">
        <v>3</v>
      </c>
      <c r="BE25">
        <v>1541</v>
      </c>
      <c r="BF25">
        <v>6</v>
      </c>
      <c r="BH25">
        <v>3688</v>
      </c>
      <c r="BI25">
        <v>2</v>
      </c>
      <c r="BK25">
        <v>2306</v>
      </c>
      <c r="BL25">
        <v>2</v>
      </c>
      <c r="BN25">
        <v>2791</v>
      </c>
      <c r="BO25">
        <v>7</v>
      </c>
      <c r="BQ25">
        <v>2133</v>
      </c>
      <c r="BR25">
        <v>4</v>
      </c>
      <c r="BT25">
        <v>1762</v>
      </c>
      <c r="BU25">
        <v>10</v>
      </c>
      <c r="BW25">
        <v>1396</v>
      </c>
      <c r="BX25">
        <v>4</v>
      </c>
      <c r="BZ25">
        <v>973</v>
      </c>
      <c r="CA25">
        <v>4</v>
      </c>
      <c r="CC25">
        <v>2432</v>
      </c>
      <c r="CF25">
        <v>1434</v>
      </c>
      <c r="CG25">
        <v>7</v>
      </c>
      <c r="CI25">
        <v>2018</v>
      </c>
      <c r="CJ25">
        <v>8</v>
      </c>
      <c r="CL25">
        <v>3880</v>
      </c>
      <c r="CN25">
        <v>3995</v>
      </c>
      <c r="CP25">
        <v>4447</v>
      </c>
      <c r="CR25">
        <v>3652</v>
      </c>
      <c r="CT25">
        <v>4215</v>
      </c>
      <c r="CV25">
        <v>3395</v>
      </c>
      <c r="CX25">
        <v>3396</v>
      </c>
      <c r="CZ25">
        <v>3841</v>
      </c>
      <c r="DB25">
        <v>694</v>
      </c>
      <c r="DD25" s="1" t="s">
        <v>181</v>
      </c>
      <c r="DF25" s="1" t="s">
        <v>182</v>
      </c>
      <c r="DH25" s="1" t="s">
        <v>183</v>
      </c>
      <c r="DJ25" s="1" t="s">
        <v>184</v>
      </c>
      <c r="DL25" s="1" t="s">
        <v>185</v>
      </c>
      <c r="DN25" s="1">
        <v>1078</v>
      </c>
      <c r="DP25" s="1" t="s">
        <v>186</v>
      </c>
      <c r="DR25">
        <v>7695</v>
      </c>
      <c r="DT25">
        <v>4861</v>
      </c>
      <c r="DV25" s="1" t="s">
        <v>1489</v>
      </c>
      <c r="DW25" s="1"/>
      <c r="DX25" s="1" t="s">
        <v>1459</v>
      </c>
      <c r="DY25" s="1"/>
      <c r="DZ25" s="1" t="s">
        <v>1490</v>
      </c>
      <c r="EA25" s="1"/>
      <c r="EB25" s="1" t="s">
        <v>1491</v>
      </c>
      <c r="EC25" s="1"/>
      <c r="ED25" s="1" t="s">
        <v>1492</v>
      </c>
      <c r="EF25" s="1" t="s">
        <v>818</v>
      </c>
      <c r="EG25" s="1"/>
      <c r="EH25" s="1" t="s">
        <v>819</v>
      </c>
      <c r="EI25" s="1"/>
      <c r="EJ25" s="1" t="s">
        <v>820</v>
      </c>
      <c r="EK25" s="1"/>
      <c r="EL25" s="1" t="s">
        <v>821</v>
      </c>
      <c r="EM25" s="1"/>
      <c r="EN25" s="1" t="s">
        <v>822</v>
      </c>
      <c r="EO25" s="1"/>
      <c r="EP25" s="1" t="s">
        <v>823</v>
      </c>
      <c r="EQ25" s="1"/>
      <c r="ER25" s="1"/>
      <c r="ES25" s="1"/>
      <c r="ET25" s="1" t="s">
        <v>824</v>
      </c>
      <c r="EU25" s="1"/>
      <c r="EV25" s="1" t="s">
        <v>825</v>
      </c>
      <c r="EW25" s="1"/>
      <c r="EX25" s="1" t="s">
        <v>826</v>
      </c>
      <c r="EY25" s="1"/>
      <c r="EZ25" s="1" t="s">
        <v>827</v>
      </c>
      <c r="FA25" s="1"/>
      <c r="FB25" s="1" t="s">
        <v>828</v>
      </c>
      <c r="FC25" s="1"/>
      <c r="FD25" s="1" t="s">
        <v>829</v>
      </c>
      <c r="FE25" s="1"/>
      <c r="FF25" s="1" t="s">
        <v>830</v>
      </c>
      <c r="FG25" s="1"/>
      <c r="FH25" s="1" t="s">
        <v>831</v>
      </c>
      <c r="FI25" s="1"/>
      <c r="FJ25" s="1" t="s">
        <v>832</v>
      </c>
      <c r="FK25" s="1"/>
      <c r="FL25" s="1"/>
      <c r="FM25" s="1"/>
      <c r="FN25" s="1"/>
    </row>
    <row r="26" spans="1:170" x14ac:dyDescent="0.45">
      <c r="A26">
        <v>690</v>
      </c>
      <c r="B26">
        <v>2</v>
      </c>
      <c r="D26">
        <v>3895</v>
      </c>
      <c r="E26">
        <v>3</v>
      </c>
      <c r="G26">
        <v>3708</v>
      </c>
      <c r="H26">
        <v>2</v>
      </c>
      <c r="J26">
        <v>4420</v>
      </c>
      <c r="K26">
        <v>2</v>
      </c>
      <c r="M26">
        <v>2933</v>
      </c>
      <c r="N26">
        <v>4</v>
      </c>
      <c r="P26">
        <v>2696</v>
      </c>
      <c r="Q26">
        <v>6</v>
      </c>
      <c r="S26">
        <v>2852</v>
      </c>
      <c r="T26">
        <v>5</v>
      </c>
      <c r="V26">
        <v>3433</v>
      </c>
      <c r="W26">
        <v>4</v>
      </c>
      <c r="Y26">
        <v>2385</v>
      </c>
      <c r="Z26">
        <v>7</v>
      </c>
      <c r="AB26">
        <v>3698</v>
      </c>
      <c r="AC26">
        <v>2</v>
      </c>
      <c r="AE26">
        <v>2480</v>
      </c>
      <c r="AF26">
        <v>5</v>
      </c>
      <c r="AH26">
        <v>2004</v>
      </c>
      <c r="AK26">
        <v>2658</v>
      </c>
      <c r="AL26">
        <v>2</v>
      </c>
      <c r="AN26">
        <v>1663</v>
      </c>
      <c r="AO26">
        <v>4</v>
      </c>
      <c r="AQ26">
        <v>720</v>
      </c>
      <c r="AR26">
        <v>5</v>
      </c>
      <c r="AT26">
        <v>438</v>
      </c>
      <c r="AU26">
        <v>2</v>
      </c>
      <c r="AW26">
        <v>1853</v>
      </c>
      <c r="AX26">
        <v>4</v>
      </c>
      <c r="AZ26">
        <v>3017</v>
      </c>
      <c r="BB26">
        <v>542</v>
      </c>
      <c r="BC26">
        <v>3</v>
      </c>
      <c r="BE26">
        <v>1515</v>
      </c>
      <c r="BF26">
        <v>3</v>
      </c>
      <c r="BH26">
        <v>3544</v>
      </c>
      <c r="BI26">
        <v>7</v>
      </c>
      <c r="BK26">
        <v>2505</v>
      </c>
      <c r="BL26">
        <v>3</v>
      </c>
      <c r="BN26">
        <v>2796</v>
      </c>
      <c r="BO26">
        <v>7</v>
      </c>
      <c r="BQ26">
        <v>1950</v>
      </c>
      <c r="BR26">
        <v>1</v>
      </c>
      <c r="BT26">
        <v>1845</v>
      </c>
      <c r="BU26">
        <v>9</v>
      </c>
      <c r="BW26">
        <v>1594</v>
      </c>
      <c r="BX26">
        <v>5</v>
      </c>
      <c r="BZ26">
        <v>807</v>
      </c>
      <c r="CA26">
        <v>1</v>
      </c>
      <c r="CC26">
        <v>1965</v>
      </c>
      <c r="CD26">
        <v>2</v>
      </c>
      <c r="CF26">
        <v>1461</v>
      </c>
      <c r="CG26">
        <v>9</v>
      </c>
      <c r="CI26">
        <v>2184</v>
      </c>
      <c r="CJ26">
        <v>8</v>
      </c>
      <c r="CL26">
        <v>4058</v>
      </c>
      <c r="CN26">
        <v>4648</v>
      </c>
      <c r="CP26">
        <v>4145</v>
      </c>
      <c r="CR26">
        <v>3355</v>
      </c>
      <c r="CT26">
        <v>3886</v>
      </c>
      <c r="CV26">
        <v>3895</v>
      </c>
      <c r="CX26">
        <v>4475</v>
      </c>
      <c r="CZ26">
        <v>3820</v>
      </c>
      <c r="DB26">
        <v>647</v>
      </c>
      <c r="DD26" s="1" t="s">
        <v>187</v>
      </c>
      <c r="DF26" s="1" t="s">
        <v>188</v>
      </c>
      <c r="DH26" s="1" t="s">
        <v>189</v>
      </c>
      <c r="DJ26" s="1" t="s">
        <v>190</v>
      </c>
      <c r="DL26" s="1" t="s">
        <v>191</v>
      </c>
      <c r="DN26" s="1">
        <v>1242</v>
      </c>
      <c r="DP26" s="1" t="s">
        <v>192</v>
      </c>
      <c r="DR26">
        <v>7696</v>
      </c>
      <c r="DT26">
        <v>4147</v>
      </c>
      <c r="DV26" s="1" t="s">
        <v>1493</v>
      </c>
      <c r="DW26" s="1"/>
      <c r="DX26" s="1" t="s">
        <v>1494</v>
      </c>
      <c r="DY26" s="1"/>
      <c r="DZ26" s="1" t="s">
        <v>1495</v>
      </c>
      <c r="EA26" s="1"/>
      <c r="EB26" s="1" t="s">
        <v>1496</v>
      </c>
      <c r="EC26" s="1"/>
      <c r="ED26" s="1" t="s">
        <v>1497</v>
      </c>
      <c r="EF26" s="1" t="s">
        <v>833</v>
      </c>
      <c r="EG26" s="1"/>
      <c r="EH26" s="1" t="s">
        <v>834</v>
      </c>
      <c r="EI26" s="1"/>
      <c r="EJ26" s="1" t="s">
        <v>835</v>
      </c>
      <c r="EK26" s="1"/>
      <c r="EL26" s="1" t="s">
        <v>836</v>
      </c>
      <c r="EM26" s="1"/>
      <c r="EN26" s="1" t="s">
        <v>837</v>
      </c>
      <c r="EO26" s="1"/>
      <c r="EP26" s="1" t="s">
        <v>838</v>
      </c>
      <c r="EQ26" s="1"/>
      <c r="ER26" s="1"/>
      <c r="ES26" s="1"/>
      <c r="ET26" s="1"/>
      <c r="EU26" s="1"/>
      <c r="EV26" s="1" t="s">
        <v>839</v>
      </c>
      <c r="EW26" s="1"/>
      <c r="EX26" s="1" t="s">
        <v>840</v>
      </c>
      <c r="EY26" s="1"/>
      <c r="EZ26" s="1" t="s">
        <v>841</v>
      </c>
      <c r="FA26" s="1"/>
      <c r="FB26" s="1" t="s">
        <v>524</v>
      </c>
      <c r="FC26" s="1"/>
      <c r="FD26" s="1" t="s">
        <v>842</v>
      </c>
      <c r="FE26" s="1"/>
      <c r="FF26" s="1" t="s">
        <v>843</v>
      </c>
      <c r="FG26" s="1"/>
      <c r="FH26" s="1" t="s">
        <v>844</v>
      </c>
      <c r="FI26" s="1"/>
      <c r="FJ26" s="1" t="s">
        <v>845</v>
      </c>
      <c r="FK26" s="1"/>
      <c r="FL26" s="1"/>
      <c r="FM26" s="1"/>
      <c r="FN26" s="1"/>
    </row>
    <row r="27" spans="1:170" x14ac:dyDescent="0.45">
      <c r="A27">
        <v>351</v>
      </c>
      <c r="B27">
        <v>2</v>
      </c>
      <c r="D27">
        <v>3904</v>
      </c>
      <c r="E27">
        <v>3</v>
      </c>
      <c r="G27">
        <v>2967</v>
      </c>
      <c r="H27">
        <v>4</v>
      </c>
      <c r="J27">
        <v>3470</v>
      </c>
      <c r="K27">
        <v>4</v>
      </c>
      <c r="M27">
        <v>3277</v>
      </c>
      <c r="N27">
        <v>6</v>
      </c>
      <c r="P27">
        <v>3100</v>
      </c>
      <c r="Q27">
        <v>10</v>
      </c>
      <c r="S27">
        <v>3780</v>
      </c>
      <c r="T27">
        <v>4</v>
      </c>
      <c r="V27">
        <v>2991</v>
      </c>
      <c r="W27">
        <v>4</v>
      </c>
      <c r="Y27">
        <v>3321</v>
      </c>
      <c r="Z27">
        <v>7</v>
      </c>
      <c r="AB27">
        <v>3695</v>
      </c>
      <c r="AC27">
        <v>6</v>
      </c>
      <c r="AE27">
        <v>1991</v>
      </c>
      <c r="AF27">
        <v>2</v>
      </c>
      <c r="AH27">
        <v>2189</v>
      </c>
      <c r="AK27">
        <v>2531</v>
      </c>
      <c r="AL27">
        <v>10</v>
      </c>
      <c r="AN27">
        <v>1216</v>
      </c>
      <c r="AO27">
        <v>4</v>
      </c>
      <c r="AQ27">
        <v>1040</v>
      </c>
      <c r="AR27">
        <v>5</v>
      </c>
      <c r="AT27">
        <v>1553</v>
      </c>
      <c r="AW27">
        <v>1277</v>
      </c>
      <c r="AX27">
        <v>10</v>
      </c>
      <c r="AZ27">
        <v>2754</v>
      </c>
      <c r="BB27">
        <v>635</v>
      </c>
      <c r="BC27">
        <v>3</v>
      </c>
      <c r="BE27">
        <v>1378</v>
      </c>
      <c r="BF27">
        <v>6</v>
      </c>
      <c r="BH27">
        <v>3477</v>
      </c>
      <c r="BI27">
        <v>4</v>
      </c>
      <c r="BK27">
        <v>2377</v>
      </c>
      <c r="BL27">
        <v>4</v>
      </c>
      <c r="BN27">
        <v>2924</v>
      </c>
      <c r="BO27">
        <v>2</v>
      </c>
      <c r="BQ27">
        <v>2216</v>
      </c>
      <c r="BR27">
        <v>3</v>
      </c>
      <c r="BT27">
        <v>1841</v>
      </c>
      <c r="BU27">
        <v>9</v>
      </c>
      <c r="BW27">
        <v>1402</v>
      </c>
      <c r="BX27">
        <v>4</v>
      </c>
      <c r="BZ27">
        <v>799</v>
      </c>
      <c r="CA27">
        <v>4</v>
      </c>
      <c r="CC27">
        <v>2093</v>
      </c>
      <c r="CD27">
        <v>4</v>
      </c>
      <c r="CF27">
        <v>1561</v>
      </c>
      <c r="CG27">
        <v>5</v>
      </c>
      <c r="CI27">
        <v>2179</v>
      </c>
      <c r="CJ27">
        <v>8</v>
      </c>
      <c r="CL27">
        <v>3877</v>
      </c>
      <c r="CN27">
        <v>3858</v>
      </c>
      <c r="CP27">
        <v>4667</v>
      </c>
      <c r="CR27">
        <v>3717</v>
      </c>
      <c r="CT27">
        <v>4747</v>
      </c>
      <c r="CV27">
        <v>4341</v>
      </c>
      <c r="CX27">
        <v>3741</v>
      </c>
      <c r="CZ27">
        <v>3840</v>
      </c>
      <c r="DB27">
        <v>750</v>
      </c>
      <c r="DD27" s="1" t="s">
        <v>194</v>
      </c>
      <c r="DF27" s="1" t="s">
        <v>195</v>
      </c>
      <c r="DH27" s="1" t="s">
        <v>196</v>
      </c>
      <c r="DJ27" s="1" t="s">
        <v>197</v>
      </c>
      <c r="DL27" s="1" t="s">
        <v>198</v>
      </c>
      <c r="DN27" s="1">
        <v>1449</v>
      </c>
      <c r="DP27" s="1" t="s">
        <v>199</v>
      </c>
      <c r="DR27">
        <v>7703</v>
      </c>
      <c r="DT27">
        <v>4141</v>
      </c>
      <c r="DV27" s="1" t="s">
        <v>1498</v>
      </c>
      <c r="DW27" s="1"/>
      <c r="DX27" s="1" t="s">
        <v>1499</v>
      </c>
      <c r="DY27" s="1"/>
      <c r="DZ27" s="1" t="s">
        <v>1500</v>
      </c>
      <c r="EA27" s="1"/>
      <c r="EB27" s="1" t="s">
        <v>1501</v>
      </c>
      <c r="EC27" s="1"/>
      <c r="ED27" s="1" t="s">
        <v>1502</v>
      </c>
      <c r="EF27" s="1" t="s">
        <v>846</v>
      </c>
      <c r="EG27" s="1"/>
      <c r="EH27" s="1" t="s">
        <v>847</v>
      </c>
      <c r="EI27" s="1"/>
      <c r="EJ27" s="1" t="s">
        <v>848</v>
      </c>
      <c r="EK27" s="1"/>
      <c r="EL27" s="1" t="s">
        <v>849</v>
      </c>
      <c r="EM27" s="1"/>
      <c r="EN27" s="1" t="s">
        <v>850</v>
      </c>
      <c r="EO27" s="1"/>
      <c r="EP27" s="1" t="s">
        <v>851</v>
      </c>
      <c r="EQ27" s="1"/>
      <c r="ER27" s="1"/>
      <c r="ES27" s="1"/>
      <c r="ET27" s="1"/>
      <c r="EU27" s="1"/>
      <c r="EV27" s="1" t="s">
        <v>852</v>
      </c>
      <c r="EW27" s="1"/>
      <c r="EX27" s="1" t="s">
        <v>853</v>
      </c>
      <c r="EY27" s="1"/>
      <c r="EZ27" s="1" t="s">
        <v>854</v>
      </c>
      <c r="FA27" s="1"/>
      <c r="FB27" s="1"/>
      <c r="FC27" s="1"/>
      <c r="FD27" s="1" t="s">
        <v>855</v>
      </c>
      <c r="FE27" s="1"/>
      <c r="FF27" s="1" t="s">
        <v>856</v>
      </c>
      <c r="FG27" s="1"/>
      <c r="FH27" s="1" t="s">
        <v>857</v>
      </c>
      <c r="FI27" s="1"/>
      <c r="FJ27" s="1" t="s">
        <v>858</v>
      </c>
      <c r="FK27" s="1"/>
      <c r="FL27" s="1"/>
      <c r="FM27" s="1"/>
      <c r="FN27" s="1"/>
    </row>
    <row r="28" spans="1:170" x14ac:dyDescent="0.45">
      <c r="A28">
        <v>40</v>
      </c>
      <c r="B28">
        <v>2</v>
      </c>
      <c r="D28">
        <v>3903</v>
      </c>
      <c r="E28">
        <v>3</v>
      </c>
      <c r="G28">
        <v>3463</v>
      </c>
      <c r="H28">
        <v>4</v>
      </c>
      <c r="J28">
        <v>4420</v>
      </c>
      <c r="K28">
        <v>2</v>
      </c>
      <c r="M28">
        <v>3177</v>
      </c>
      <c r="N28">
        <v>6</v>
      </c>
      <c r="P28">
        <v>2810</v>
      </c>
      <c r="Q28">
        <v>8</v>
      </c>
      <c r="S28">
        <v>4013</v>
      </c>
      <c r="T28">
        <v>7</v>
      </c>
      <c r="V28">
        <v>3058</v>
      </c>
      <c r="W28">
        <v>10</v>
      </c>
      <c r="Y28">
        <v>3323</v>
      </c>
      <c r="Z28">
        <v>10</v>
      </c>
      <c r="AB28">
        <v>3225</v>
      </c>
      <c r="AC28">
        <v>1</v>
      </c>
      <c r="AH28">
        <v>2169</v>
      </c>
      <c r="AK28">
        <v>2554</v>
      </c>
      <c r="AL28">
        <v>10</v>
      </c>
      <c r="AN28">
        <v>1219</v>
      </c>
      <c r="AO28">
        <v>4</v>
      </c>
      <c r="AT28">
        <v>1386</v>
      </c>
      <c r="AU28">
        <v>6</v>
      </c>
      <c r="AW28">
        <v>3</v>
      </c>
      <c r="AX28">
        <v>9</v>
      </c>
      <c r="AZ28">
        <v>2673</v>
      </c>
      <c r="BB28">
        <v>569</v>
      </c>
      <c r="BC28">
        <v>3</v>
      </c>
      <c r="BE28">
        <v>1376</v>
      </c>
      <c r="BF28">
        <v>5</v>
      </c>
      <c r="BH28">
        <v>3158</v>
      </c>
      <c r="BI28">
        <v>6</v>
      </c>
      <c r="BK28">
        <v>2526</v>
      </c>
      <c r="BL28">
        <v>3</v>
      </c>
      <c r="BN28">
        <v>2590</v>
      </c>
      <c r="BO28">
        <v>8</v>
      </c>
      <c r="BQ28">
        <v>2212</v>
      </c>
      <c r="BR28">
        <v>3</v>
      </c>
      <c r="BT28">
        <v>1881</v>
      </c>
      <c r="BU28">
        <v>8</v>
      </c>
      <c r="BW28">
        <v>1344</v>
      </c>
      <c r="BX28">
        <v>2</v>
      </c>
      <c r="BZ28">
        <v>812</v>
      </c>
      <c r="CA28">
        <v>3</v>
      </c>
      <c r="CC28">
        <v>2082</v>
      </c>
      <c r="CD28">
        <v>9</v>
      </c>
      <c r="CF28">
        <v>1339</v>
      </c>
      <c r="CG28">
        <v>2</v>
      </c>
      <c r="CI28">
        <v>2181</v>
      </c>
      <c r="CJ28">
        <v>9</v>
      </c>
      <c r="CL28">
        <v>4604</v>
      </c>
      <c r="CN28">
        <v>4636</v>
      </c>
      <c r="CP28">
        <v>4841</v>
      </c>
      <c r="CR28">
        <v>4212</v>
      </c>
      <c r="CT28">
        <v>3044</v>
      </c>
      <c r="CV28">
        <v>4228</v>
      </c>
      <c r="CX28">
        <v>4731</v>
      </c>
      <c r="CZ28">
        <v>3867</v>
      </c>
      <c r="DB28">
        <v>751</v>
      </c>
      <c r="DD28" s="1" t="s">
        <v>200</v>
      </c>
      <c r="DF28" s="1" t="s">
        <v>201</v>
      </c>
      <c r="DH28" s="1" t="s">
        <v>202</v>
      </c>
      <c r="DJ28" s="1" t="s">
        <v>203</v>
      </c>
      <c r="DL28" s="1" t="s">
        <v>204</v>
      </c>
      <c r="DN28" s="1">
        <v>1243</v>
      </c>
      <c r="DP28" s="1" t="s">
        <v>205</v>
      </c>
      <c r="DR28">
        <v>7163</v>
      </c>
      <c r="DT28">
        <v>4301</v>
      </c>
      <c r="DV28" s="1" t="s">
        <v>1503</v>
      </c>
      <c r="DW28" s="1"/>
      <c r="DX28" s="1" t="s">
        <v>1504</v>
      </c>
      <c r="DY28" s="1"/>
      <c r="DZ28" s="1" t="s">
        <v>1505</v>
      </c>
      <c r="EA28" s="1"/>
      <c r="EB28" s="1" t="s">
        <v>1506</v>
      </c>
      <c r="EC28" s="1"/>
      <c r="ED28" s="1" t="s">
        <v>1507</v>
      </c>
      <c r="EF28" s="1" t="s">
        <v>859</v>
      </c>
      <c r="EG28" s="1"/>
      <c r="EH28" s="1" t="s">
        <v>860</v>
      </c>
      <c r="EI28" s="1"/>
      <c r="EJ28" s="1" t="s">
        <v>861</v>
      </c>
      <c r="EK28" s="1"/>
      <c r="EL28" s="1" t="s">
        <v>862</v>
      </c>
      <c r="EM28" s="1"/>
      <c r="EN28" s="1" t="s">
        <v>863</v>
      </c>
      <c r="EO28" s="1"/>
      <c r="EP28" s="1" t="s">
        <v>864</v>
      </c>
      <c r="EQ28" s="1"/>
      <c r="ER28" s="1"/>
      <c r="ES28" s="1"/>
      <c r="ET28" s="1"/>
      <c r="EU28" s="1"/>
      <c r="EV28" s="1"/>
      <c r="EW28" s="1"/>
      <c r="EX28" s="1" t="s">
        <v>865</v>
      </c>
      <c r="EY28" s="1"/>
      <c r="EZ28" s="1" t="s">
        <v>866</v>
      </c>
      <c r="FA28" s="1"/>
      <c r="FB28" s="1"/>
      <c r="FC28" s="1"/>
      <c r="FD28" s="1" t="s">
        <v>867</v>
      </c>
      <c r="FE28" s="1"/>
      <c r="FF28" s="1" t="s">
        <v>868</v>
      </c>
      <c r="FG28" s="1"/>
      <c r="FH28" s="1" t="s">
        <v>869</v>
      </c>
      <c r="FI28" s="1"/>
      <c r="FJ28" s="1" t="s">
        <v>870</v>
      </c>
      <c r="FK28" s="1"/>
      <c r="FL28" s="1"/>
      <c r="FM28" s="1"/>
      <c r="FN28" s="1"/>
    </row>
    <row r="29" spans="1:170" x14ac:dyDescent="0.45">
      <c r="A29">
        <v>473</v>
      </c>
      <c r="B29">
        <v>2</v>
      </c>
      <c r="D29">
        <v>3910</v>
      </c>
      <c r="E29">
        <v>3</v>
      </c>
      <c r="G29">
        <v>3891</v>
      </c>
      <c r="H29">
        <v>3</v>
      </c>
      <c r="J29">
        <v>3782</v>
      </c>
      <c r="K29">
        <v>4</v>
      </c>
      <c r="M29">
        <v>2882</v>
      </c>
      <c r="N29">
        <v>5</v>
      </c>
      <c r="P29">
        <v>3459</v>
      </c>
      <c r="Q29">
        <v>4</v>
      </c>
      <c r="S29">
        <v>3291</v>
      </c>
      <c r="T29">
        <v>6</v>
      </c>
      <c r="V29">
        <v>3059</v>
      </c>
      <c r="W29">
        <v>10</v>
      </c>
      <c r="Y29">
        <v>1912</v>
      </c>
      <c r="Z29">
        <v>4</v>
      </c>
      <c r="AB29">
        <v>3416</v>
      </c>
      <c r="AC29">
        <v>5</v>
      </c>
      <c r="AH29">
        <v>2254</v>
      </c>
      <c r="AK29">
        <v>2654</v>
      </c>
      <c r="AL29">
        <v>9</v>
      </c>
      <c r="AN29">
        <v>1227</v>
      </c>
      <c r="AO29">
        <v>4</v>
      </c>
      <c r="AT29">
        <v>1305</v>
      </c>
      <c r="AU29">
        <v>8</v>
      </c>
      <c r="AW29">
        <v>1634</v>
      </c>
      <c r="AX29">
        <v>4</v>
      </c>
      <c r="AZ29">
        <v>2859</v>
      </c>
      <c r="BB29">
        <v>562</v>
      </c>
      <c r="BC29">
        <v>3</v>
      </c>
      <c r="BE29">
        <v>1558</v>
      </c>
      <c r="BF29">
        <v>9</v>
      </c>
      <c r="BH29">
        <v>5553</v>
      </c>
      <c r="BI29">
        <v>7</v>
      </c>
      <c r="BK29">
        <v>2511</v>
      </c>
      <c r="BL29">
        <v>10</v>
      </c>
      <c r="BN29">
        <v>2596</v>
      </c>
      <c r="BO29">
        <v>8</v>
      </c>
      <c r="BQ29">
        <v>2092</v>
      </c>
      <c r="BR29">
        <v>4</v>
      </c>
      <c r="BT29">
        <v>1738</v>
      </c>
      <c r="BU29">
        <v>1</v>
      </c>
      <c r="BW29">
        <v>1371</v>
      </c>
      <c r="BX29">
        <v>1</v>
      </c>
      <c r="BZ29">
        <v>1006</v>
      </c>
      <c r="CA29">
        <v>1</v>
      </c>
      <c r="CC29">
        <v>2274</v>
      </c>
      <c r="CD29">
        <v>6</v>
      </c>
      <c r="CF29">
        <v>1279</v>
      </c>
      <c r="CG29">
        <v>10</v>
      </c>
      <c r="CI29">
        <v>2079</v>
      </c>
      <c r="CJ29">
        <v>4</v>
      </c>
      <c r="CL29">
        <v>3861</v>
      </c>
      <c r="CN29">
        <v>4742</v>
      </c>
      <c r="CP29">
        <v>4313</v>
      </c>
      <c r="CR29">
        <v>3481</v>
      </c>
      <c r="CT29">
        <v>3370</v>
      </c>
      <c r="CV29">
        <v>4766</v>
      </c>
      <c r="CX29">
        <v>3026</v>
      </c>
      <c r="CZ29">
        <v>3813</v>
      </c>
      <c r="DB29">
        <v>472</v>
      </c>
      <c r="DD29" s="1" t="s">
        <v>68</v>
      </c>
      <c r="DF29" s="1" t="s">
        <v>206</v>
      </c>
      <c r="DH29" s="1" t="s">
        <v>207</v>
      </c>
      <c r="DJ29" s="1" t="s">
        <v>208</v>
      </c>
      <c r="DL29" s="1" t="s">
        <v>209</v>
      </c>
      <c r="DN29" s="1">
        <v>1250</v>
      </c>
      <c r="DP29" s="1" t="s">
        <v>210</v>
      </c>
      <c r="DR29">
        <v>7168</v>
      </c>
      <c r="DT29">
        <v>4724</v>
      </c>
      <c r="DV29" s="1" t="s">
        <v>1508</v>
      </c>
      <c r="DW29" s="1"/>
      <c r="DX29" s="1" t="s">
        <v>1509</v>
      </c>
      <c r="DY29" s="1"/>
      <c r="DZ29" s="1" t="s">
        <v>1510</v>
      </c>
      <c r="EA29" s="1"/>
      <c r="EB29" s="1" t="s">
        <v>1511</v>
      </c>
      <c r="EC29" s="1"/>
      <c r="ED29" s="1" t="s">
        <v>1512</v>
      </c>
      <c r="EF29" s="1" t="s">
        <v>871</v>
      </c>
      <c r="EG29" s="1"/>
      <c r="EH29" s="1" t="s">
        <v>872</v>
      </c>
      <c r="EI29" s="1"/>
      <c r="EJ29" s="1" t="s">
        <v>873</v>
      </c>
      <c r="EK29" s="1"/>
      <c r="EL29" s="1" t="s">
        <v>874</v>
      </c>
      <c r="EM29" s="1"/>
      <c r="EN29" s="1" t="s">
        <v>875</v>
      </c>
      <c r="EO29" s="1"/>
      <c r="EP29" s="1" t="s">
        <v>876</v>
      </c>
      <c r="EQ29" s="1"/>
      <c r="ER29" s="1"/>
      <c r="ES29" s="1"/>
      <c r="ET29" s="1"/>
      <c r="EU29" s="1"/>
      <c r="EV29" s="1"/>
      <c r="EW29" s="1"/>
      <c r="EX29" s="1" t="s">
        <v>877</v>
      </c>
      <c r="EY29" s="1"/>
      <c r="EZ29" s="1" t="s">
        <v>878</v>
      </c>
      <c r="FA29" s="1"/>
      <c r="FB29" s="1"/>
      <c r="FC29" s="1"/>
      <c r="FD29" s="1" t="s">
        <v>879</v>
      </c>
      <c r="FE29" s="1"/>
      <c r="FF29" s="1" t="s">
        <v>880</v>
      </c>
      <c r="FG29" s="1"/>
      <c r="FH29" s="1" t="s">
        <v>881</v>
      </c>
      <c r="FI29" s="1"/>
      <c r="FJ29" s="1" t="s">
        <v>882</v>
      </c>
      <c r="FK29" s="1"/>
      <c r="FL29" s="1"/>
      <c r="FM29" s="1"/>
      <c r="FN29" s="1"/>
    </row>
    <row r="30" spans="1:170" x14ac:dyDescent="0.45">
      <c r="A30">
        <v>666</v>
      </c>
      <c r="B30">
        <v>2</v>
      </c>
      <c r="D30">
        <v>3476</v>
      </c>
      <c r="E30">
        <v>4</v>
      </c>
      <c r="G30">
        <v>3074</v>
      </c>
      <c r="H30">
        <v>10</v>
      </c>
      <c r="J30">
        <v>4463</v>
      </c>
      <c r="K30">
        <v>2</v>
      </c>
      <c r="M30">
        <v>3107</v>
      </c>
      <c r="N30">
        <v>10</v>
      </c>
      <c r="P30">
        <v>3202</v>
      </c>
      <c r="Q30">
        <v>1</v>
      </c>
      <c r="S30">
        <v>3171</v>
      </c>
      <c r="T30">
        <v>6</v>
      </c>
      <c r="V30">
        <v>2926</v>
      </c>
      <c r="W30">
        <v>4</v>
      </c>
      <c r="Y30">
        <v>2104</v>
      </c>
      <c r="Z30">
        <v>4</v>
      </c>
      <c r="AB30">
        <v>3543</v>
      </c>
      <c r="AC30">
        <v>7</v>
      </c>
      <c r="AH30">
        <v>1826</v>
      </c>
      <c r="AK30">
        <v>2842</v>
      </c>
      <c r="AL30">
        <v>5</v>
      </c>
      <c r="AN30">
        <v>1176</v>
      </c>
      <c r="AO30">
        <v>4</v>
      </c>
      <c r="AT30">
        <v>1565</v>
      </c>
      <c r="AU30">
        <v>5</v>
      </c>
      <c r="AW30">
        <v>1445</v>
      </c>
      <c r="AX30">
        <v>7</v>
      </c>
      <c r="AZ30">
        <v>2860</v>
      </c>
      <c r="BB30">
        <v>536</v>
      </c>
      <c r="BC30">
        <v>3</v>
      </c>
      <c r="BE30">
        <v>1501</v>
      </c>
      <c r="BF30">
        <v>2</v>
      </c>
      <c r="BH30">
        <v>3771</v>
      </c>
      <c r="BI30">
        <v>4</v>
      </c>
      <c r="BK30">
        <v>2595</v>
      </c>
      <c r="BL30">
        <v>8</v>
      </c>
      <c r="BN30">
        <v>2118</v>
      </c>
      <c r="BO30">
        <v>9</v>
      </c>
      <c r="BQ30">
        <v>1986</v>
      </c>
      <c r="BR30">
        <v>2</v>
      </c>
      <c r="BT30">
        <v>1886</v>
      </c>
      <c r="BU30">
        <v>8</v>
      </c>
      <c r="BW30">
        <v>1395</v>
      </c>
      <c r="BX30">
        <v>4</v>
      </c>
      <c r="BZ30">
        <v>971</v>
      </c>
      <c r="CA30">
        <v>4</v>
      </c>
      <c r="CC30">
        <v>2056</v>
      </c>
      <c r="CD30">
        <v>6</v>
      </c>
      <c r="CF30">
        <v>1264</v>
      </c>
      <c r="CG30">
        <v>10</v>
      </c>
      <c r="CI30">
        <v>2103</v>
      </c>
      <c r="CJ30">
        <v>8</v>
      </c>
      <c r="CL30">
        <v>4564</v>
      </c>
      <c r="CN30">
        <v>3855</v>
      </c>
      <c r="CP30">
        <v>4168</v>
      </c>
      <c r="CR30">
        <v>4025</v>
      </c>
      <c r="CT30">
        <v>3068</v>
      </c>
      <c r="CV30">
        <v>4245</v>
      </c>
      <c r="CX30">
        <v>4632</v>
      </c>
      <c r="CZ30">
        <v>3819</v>
      </c>
      <c r="DB30">
        <v>703</v>
      </c>
      <c r="DD30" s="1" t="s">
        <v>211</v>
      </c>
      <c r="DF30" s="1" t="s">
        <v>211</v>
      </c>
      <c r="DH30" s="1" t="s">
        <v>212</v>
      </c>
      <c r="DJ30" s="1" t="s">
        <v>213</v>
      </c>
      <c r="DL30" s="1" t="s">
        <v>214</v>
      </c>
      <c r="DN30" s="1">
        <v>1125</v>
      </c>
      <c r="DP30" s="1" t="s">
        <v>215</v>
      </c>
      <c r="DR30">
        <v>7161</v>
      </c>
      <c r="DT30">
        <v>2327</v>
      </c>
      <c r="DV30" s="1" t="s">
        <v>1513</v>
      </c>
      <c r="DW30" s="1"/>
      <c r="DX30" s="1" t="s">
        <v>1514</v>
      </c>
      <c r="DY30" s="1"/>
      <c r="DZ30" s="1" t="s">
        <v>1515</v>
      </c>
      <c r="EA30" s="1"/>
      <c r="EB30" s="1" t="s">
        <v>1516</v>
      </c>
      <c r="EC30" s="1"/>
      <c r="ED30" s="1" t="s">
        <v>1517</v>
      </c>
      <c r="EF30" s="1" t="s">
        <v>883</v>
      </c>
      <c r="EG30" s="1"/>
      <c r="EH30" s="1" t="s">
        <v>884</v>
      </c>
      <c r="EI30" s="1"/>
      <c r="EJ30" s="1" t="s">
        <v>885</v>
      </c>
      <c r="EK30" s="1"/>
      <c r="EL30" s="1" t="s">
        <v>886</v>
      </c>
      <c r="EM30" s="1"/>
      <c r="EN30" s="1" t="s">
        <v>887</v>
      </c>
      <c r="EO30" s="1"/>
      <c r="EP30" s="1" t="s">
        <v>888</v>
      </c>
      <c r="EQ30" s="1"/>
      <c r="ER30" s="1"/>
      <c r="ES30" s="1"/>
      <c r="ET30" s="1"/>
      <c r="EU30" s="1"/>
      <c r="EV30" s="1"/>
      <c r="EW30" s="1"/>
      <c r="EX30" s="1" t="s">
        <v>889</v>
      </c>
      <c r="EY30" s="1"/>
      <c r="EZ30" s="1" t="s">
        <v>890</v>
      </c>
      <c r="FA30" s="1"/>
      <c r="FB30" s="1"/>
      <c r="FC30" s="1"/>
      <c r="FD30" s="1" t="s">
        <v>891</v>
      </c>
      <c r="FE30" s="1"/>
      <c r="FF30" s="1" t="s">
        <v>892</v>
      </c>
      <c r="FG30" s="1"/>
      <c r="FH30" s="1" t="s">
        <v>893</v>
      </c>
      <c r="FI30" s="1"/>
      <c r="FJ30" s="1" t="s">
        <v>894</v>
      </c>
      <c r="FK30" s="1"/>
      <c r="FL30" s="1"/>
      <c r="FM30" s="1"/>
      <c r="FN30" s="1"/>
    </row>
    <row r="31" spans="1:170" x14ac:dyDescent="0.45">
      <c r="A31">
        <v>660</v>
      </c>
      <c r="B31">
        <v>2</v>
      </c>
      <c r="D31">
        <v>3896</v>
      </c>
      <c r="E31">
        <v>3</v>
      </c>
      <c r="G31">
        <v>3656</v>
      </c>
      <c r="H31">
        <v>3</v>
      </c>
      <c r="J31">
        <v>3325</v>
      </c>
      <c r="K31">
        <v>7</v>
      </c>
      <c r="M31">
        <v>3334</v>
      </c>
      <c r="N31">
        <v>7</v>
      </c>
      <c r="P31">
        <v>3237</v>
      </c>
      <c r="Q31">
        <v>1</v>
      </c>
      <c r="S31">
        <v>4078</v>
      </c>
      <c r="T31">
        <v>10</v>
      </c>
      <c r="V31">
        <v>2930</v>
      </c>
      <c r="W31">
        <v>4</v>
      </c>
      <c r="Y31">
        <v>2384</v>
      </c>
      <c r="Z31">
        <v>6</v>
      </c>
      <c r="AB31">
        <v>3560</v>
      </c>
      <c r="AC31">
        <v>7</v>
      </c>
      <c r="AH31">
        <v>2162</v>
      </c>
      <c r="AK31">
        <v>2845</v>
      </c>
      <c r="AL31">
        <v>5</v>
      </c>
      <c r="AN31">
        <v>1202</v>
      </c>
      <c r="AO31">
        <v>4</v>
      </c>
      <c r="AT31">
        <v>1809</v>
      </c>
      <c r="AU31">
        <v>9</v>
      </c>
      <c r="AW31">
        <v>1848</v>
      </c>
      <c r="AX31">
        <v>4</v>
      </c>
      <c r="AZ31">
        <v>2938</v>
      </c>
      <c r="BB31">
        <v>744</v>
      </c>
      <c r="BC31">
        <v>3</v>
      </c>
      <c r="BE31">
        <v>440</v>
      </c>
      <c r="BF31">
        <v>6</v>
      </c>
      <c r="BH31">
        <v>3551</v>
      </c>
      <c r="BI31">
        <v>7</v>
      </c>
      <c r="BK31">
        <v>2517</v>
      </c>
      <c r="BL31">
        <v>3</v>
      </c>
      <c r="BN31">
        <v>2755</v>
      </c>
      <c r="BO31">
        <v>7</v>
      </c>
      <c r="BQ31">
        <v>2147</v>
      </c>
      <c r="BR31">
        <v>4</v>
      </c>
      <c r="BT31">
        <v>1877</v>
      </c>
      <c r="BU31">
        <v>8</v>
      </c>
      <c r="BW31">
        <v>1261</v>
      </c>
      <c r="BX31">
        <v>3</v>
      </c>
      <c r="BZ31">
        <v>952</v>
      </c>
      <c r="CA31">
        <v>4</v>
      </c>
      <c r="CC31">
        <v>1985</v>
      </c>
      <c r="CD31">
        <v>2</v>
      </c>
      <c r="CF31">
        <v>1458</v>
      </c>
      <c r="CG31">
        <v>8</v>
      </c>
      <c r="CI31">
        <v>2173</v>
      </c>
      <c r="CJ31">
        <v>5</v>
      </c>
      <c r="CL31">
        <v>4621</v>
      </c>
      <c r="CN31">
        <v>4059</v>
      </c>
      <c r="CP31">
        <v>4672</v>
      </c>
      <c r="CR31">
        <v>3386</v>
      </c>
      <c r="CT31">
        <v>3341</v>
      </c>
      <c r="CV31">
        <v>4038</v>
      </c>
      <c r="CX31">
        <v>3340</v>
      </c>
      <c r="CZ31">
        <v>3815</v>
      </c>
      <c r="DB31">
        <v>745</v>
      </c>
      <c r="DD31" s="1" t="s">
        <v>216</v>
      </c>
      <c r="DF31" s="1" t="s">
        <v>217</v>
      </c>
      <c r="DH31" s="1" t="s">
        <v>218</v>
      </c>
      <c r="DJ31" s="1" t="s">
        <v>219</v>
      </c>
      <c r="DL31" s="1" t="s">
        <v>220</v>
      </c>
      <c r="DN31" s="1">
        <v>1247</v>
      </c>
      <c r="DP31" s="1" t="s">
        <v>221</v>
      </c>
      <c r="DR31">
        <v>7842</v>
      </c>
      <c r="DT31">
        <v>4317</v>
      </c>
      <c r="DV31" s="1" t="s">
        <v>1518</v>
      </c>
      <c r="DW31" s="1"/>
      <c r="DX31" s="1" t="s">
        <v>1519</v>
      </c>
      <c r="DY31" s="1"/>
      <c r="DZ31" s="1" t="s">
        <v>1520</v>
      </c>
      <c r="EA31" s="1"/>
      <c r="EB31" s="1" t="s">
        <v>1521</v>
      </c>
      <c r="EC31" s="1"/>
      <c r="ED31" s="1" t="s">
        <v>1522</v>
      </c>
      <c r="EF31" s="1" t="s">
        <v>895</v>
      </c>
      <c r="EG31" s="1"/>
      <c r="EH31" s="1" t="s">
        <v>896</v>
      </c>
      <c r="EI31" s="1"/>
      <c r="EJ31" s="1" t="s">
        <v>897</v>
      </c>
      <c r="EK31" s="1"/>
      <c r="EL31" s="1" t="s">
        <v>898</v>
      </c>
      <c r="EM31" s="1"/>
      <c r="EN31" s="1" t="s">
        <v>899</v>
      </c>
      <c r="EO31" s="1"/>
      <c r="EP31" s="1" t="s">
        <v>900</v>
      </c>
      <c r="EQ31" s="1"/>
      <c r="ER31" s="1"/>
      <c r="ES31" s="1"/>
      <c r="ET31" s="1"/>
      <c r="EU31" s="1"/>
      <c r="EV31" s="1"/>
      <c r="EW31" s="1"/>
      <c r="EX31" s="1" t="s">
        <v>901</v>
      </c>
      <c r="EY31" s="1"/>
      <c r="EZ31" s="1" t="s">
        <v>902</v>
      </c>
      <c r="FA31" s="1"/>
      <c r="FB31" s="1"/>
      <c r="FC31" s="1"/>
      <c r="FD31" s="1" t="s">
        <v>903</v>
      </c>
      <c r="FE31" s="1"/>
      <c r="FF31" s="1" t="s">
        <v>904</v>
      </c>
      <c r="FG31" s="1"/>
      <c r="FH31" s="1" t="s">
        <v>905</v>
      </c>
      <c r="FI31" s="1"/>
      <c r="FJ31" s="1" t="s">
        <v>906</v>
      </c>
      <c r="FK31" s="1"/>
      <c r="FL31" s="1"/>
      <c r="FM31" s="1"/>
      <c r="FN31" s="1"/>
    </row>
    <row r="32" spans="1:170" x14ac:dyDescent="0.45">
      <c r="A32">
        <v>451</v>
      </c>
      <c r="B32">
        <v>2</v>
      </c>
      <c r="D32">
        <v>3037</v>
      </c>
      <c r="E32">
        <v>6</v>
      </c>
      <c r="G32">
        <v>2632</v>
      </c>
      <c r="H32">
        <v>9</v>
      </c>
      <c r="J32">
        <v>3773</v>
      </c>
      <c r="K32">
        <v>7</v>
      </c>
      <c r="M32">
        <v>3174</v>
      </c>
      <c r="N32">
        <v>6</v>
      </c>
      <c r="P32">
        <v>3417</v>
      </c>
      <c r="Q32">
        <v>5</v>
      </c>
      <c r="S32">
        <v>3499</v>
      </c>
      <c r="T32">
        <v>8</v>
      </c>
      <c r="V32">
        <v>3056</v>
      </c>
      <c r="W32">
        <v>10</v>
      </c>
      <c r="Y32">
        <v>3165</v>
      </c>
      <c r="Z32">
        <v>1</v>
      </c>
      <c r="AB32">
        <v>3689</v>
      </c>
      <c r="AC32">
        <v>2</v>
      </c>
      <c r="AH32">
        <v>1992</v>
      </c>
      <c r="AK32">
        <v>2669</v>
      </c>
      <c r="AL32">
        <v>2</v>
      </c>
      <c r="AN32">
        <v>1187</v>
      </c>
      <c r="AO32">
        <v>4</v>
      </c>
      <c r="AT32">
        <v>1664</v>
      </c>
      <c r="AU32">
        <v>6</v>
      </c>
      <c r="AW32">
        <v>1666</v>
      </c>
      <c r="AX32">
        <v>6</v>
      </c>
      <c r="AZ32">
        <v>2850</v>
      </c>
      <c r="BB32">
        <v>935</v>
      </c>
      <c r="BE32">
        <v>1377</v>
      </c>
      <c r="BF32">
        <v>6</v>
      </c>
      <c r="BH32">
        <v>3365</v>
      </c>
      <c r="BI32">
        <v>5</v>
      </c>
      <c r="BK32">
        <v>2350</v>
      </c>
      <c r="BL32">
        <v>4</v>
      </c>
      <c r="BN32">
        <v>2866</v>
      </c>
      <c r="BQ32">
        <v>2140</v>
      </c>
      <c r="BR32">
        <v>4</v>
      </c>
      <c r="BT32">
        <v>1898</v>
      </c>
      <c r="BU32">
        <v>10</v>
      </c>
      <c r="BW32">
        <v>1466</v>
      </c>
      <c r="BX32">
        <v>9</v>
      </c>
      <c r="BZ32">
        <v>951</v>
      </c>
      <c r="CA32">
        <v>5</v>
      </c>
      <c r="CC32">
        <v>1935</v>
      </c>
      <c r="CD32">
        <v>2</v>
      </c>
      <c r="CF32">
        <v>1556</v>
      </c>
      <c r="CG32">
        <v>5</v>
      </c>
      <c r="CI32">
        <v>2051</v>
      </c>
      <c r="CJ32">
        <v>8</v>
      </c>
      <c r="CL32">
        <v>4655</v>
      </c>
      <c r="CN32">
        <v>3968</v>
      </c>
      <c r="CP32">
        <v>4296</v>
      </c>
      <c r="CR32">
        <v>4243</v>
      </c>
      <c r="CT32">
        <v>3649</v>
      </c>
      <c r="CV32">
        <v>4755</v>
      </c>
      <c r="CX32">
        <v>4633</v>
      </c>
      <c r="CZ32">
        <v>4594</v>
      </c>
      <c r="DB32">
        <v>628</v>
      </c>
      <c r="DD32" s="1" t="s">
        <v>222</v>
      </c>
      <c r="DF32" s="1" t="s">
        <v>223</v>
      </c>
      <c r="DH32" s="1" t="s">
        <v>224</v>
      </c>
      <c r="DJ32" s="1" t="s">
        <v>225</v>
      </c>
      <c r="DL32" s="1" t="s">
        <v>226</v>
      </c>
      <c r="DN32" s="1">
        <v>1252</v>
      </c>
      <c r="DP32" s="1" t="s">
        <v>227</v>
      </c>
      <c r="DR32">
        <v>7844</v>
      </c>
      <c r="DT32">
        <v>4144</v>
      </c>
      <c r="DV32" s="1" t="s">
        <v>1523</v>
      </c>
      <c r="DW32" s="1"/>
      <c r="DX32" s="1" t="s">
        <v>1524</v>
      </c>
      <c r="DY32" s="1"/>
      <c r="DZ32" s="1" t="s">
        <v>1525</v>
      </c>
      <c r="EA32" s="1"/>
      <c r="EB32" s="1" t="s">
        <v>1526</v>
      </c>
      <c r="EC32" s="1"/>
      <c r="ED32" s="1" t="s">
        <v>1527</v>
      </c>
      <c r="EF32" s="1" t="s">
        <v>907</v>
      </c>
      <c r="EG32" s="1"/>
      <c r="EH32" s="1" t="s">
        <v>908</v>
      </c>
      <c r="EI32" s="1"/>
      <c r="EJ32" s="1" t="s">
        <v>909</v>
      </c>
      <c r="EK32" s="1"/>
      <c r="EL32" s="1" t="s">
        <v>910</v>
      </c>
      <c r="EM32" s="1"/>
      <c r="EN32" s="1" t="s">
        <v>911</v>
      </c>
      <c r="EO32" s="1"/>
      <c r="EP32" s="1" t="s">
        <v>912</v>
      </c>
      <c r="EQ32" s="1"/>
      <c r="ER32" s="1"/>
      <c r="ES32" s="1"/>
      <c r="ET32" s="1"/>
      <c r="EU32" s="1"/>
      <c r="EV32" s="1"/>
      <c r="EW32" s="1"/>
      <c r="EX32" s="1" t="s">
        <v>913</v>
      </c>
      <c r="EY32" s="1"/>
      <c r="EZ32" s="1" t="s">
        <v>914</v>
      </c>
      <c r="FA32" s="1"/>
      <c r="FB32" s="1"/>
      <c r="FC32" s="1"/>
      <c r="FD32" s="1" t="s">
        <v>915</v>
      </c>
      <c r="FE32" s="1"/>
      <c r="FF32" s="1" t="s">
        <v>916</v>
      </c>
      <c r="FG32" s="1"/>
      <c r="FH32" s="1" t="s">
        <v>917</v>
      </c>
      <c r="FI32" s="1"/>
      <c r="FJ32" s="1" t="s">
        <v>918</v>
      </c>
      <c r="FK32" s="1"/>
      <c r="FL32" s="1"/>
      <c r="FM32" s="1"/>
      <c r="FN32" s="1"/>
    </row>
    <row r="33" spans="1:170" x14ac:dyDescent="0.45">
      <c r="A33">
        <v>511</v>
      </c>
      <c r="B33">
        <v>2</v>
      </c>
      <c r="D33">
        <v>3280</v>
      </c>
      <c r="E33">
        <v>6</v>
      </c>
      <c r="G33">
        <v>3788</v>
      </c>
      <c r="H33">
        <v>4</v>
      </c>
      <c r="J33">
        <v>2932</v>
      </c>
      <c r="K33">
        <v>4</v>
      </c>
      <c r="M33">
        <v>4020</v>
      </c>
      <c r="N33">
        <v>7</v>
      </c>
      <c r="P33">
        <v>3239</v>
      </c>
      <c r="Q33">
        <v>1</v>
      </c>
      <c r="S33">
        <v>3343</v>
      </c>
      <c r="T33">
        <v>7</v>
      </c>
      <c r="V33">
        <v>2984</v>
      </c>
      <c r="W33">
        <v>4</v>
      </c>
      <c r="Y33">
        <v>3261</v>
      </c>
      <c r="Z33">
        <v>4</v>
      </c>
      <c r="AB33">
        <v>3699</v>
      </c>
      <c r="AC33">
        <v>2</v>
      </c>
      <c r="AH33">
        <v>2105</v>
      </c>
      <c r="AK33">
        <v>2565</v>
      </c>
      <c r="AL33">
        <v>1</v>
      </c>
      <c r="AN33">
        <v>1218</v>
      </c>
      <c r="AO33">
        <v>4</v>
      </c>
      <c r="AT33">
        <v>441</v>
      </c>
      <c r="AU33">
        <v>2</v>
      </c>
      <c r="AW33">
        <v>1621</v>
      </c>
      <c r="AX33">
        <v>4</v>
      </c>
      <c r="AZ33">
        <v>2945</v>
      </c>
      <c r="BB33">
        <v>977</v>
      </c>
      <c r="BE33">
        <v>1375</v>
      </c>
      <c r="BF33">
        <v>8</v>
      </c>
      <c r="BH33">
        <v>3223</v>
      </c>
      <c r="BI33">
        <v>1</v>
      </c>
      <c r="BK33">
        <v>2395</v>
      </c>
      <c r="BL33">
        <v>5</v>
      </c>
      <c r="BN33">
        <v>2777</v>
      </c>
      <c r="BO33">
        <v>7</v>
      </c>
      <c r="BQ33">
        <v>2088</v>
      </c>
      <c r="BR33">
        <v>4</v>
      </c>
      <c r="BT33">
        <v>1820</v>
      </c>
      <c r="BU33">
        <v>9</v>
      </c>
      <c r="BW33">
        <v>1657</v>
      </c>
      <c r="BX33">
        <v>2</v>
      </c>
      <c r="BZ33">
        <v>860</v>
      </c>
      <c r="CA33">
        <v>5</v>
      </c>
      <c r="CC33">
        <v>2044</v>
      </c>
      <c r="CD33">
        <v>5</v>
      </c>
      <c r="CF33">
        <v>1351</v>
      </c>
      <c r="CG33">
        <v>1</v>
      </c>
      <c r="CI33">
        <v>1892</v>
      </c>
      <c r="CJ33">
        <v>7</v>
      </c>
      <c r="CL33">
        <v>4011</v>
      </c>
      <c r="CN33">
        <v>3973</v>
      </c>
      <c r="CP33">
        <v>4310</v>
      </c>
      <c r="CR33">
        <v>3770</v>
      </c>
      <c r="CT33">
        <v>4735</v>
      </c>
      <c r="CV33">
        <v>3799</v>
      </c>
      <c r="CX33">
        <v>4230</v>
      </c>
      <c r="CZ33">
        <v>3584</v>
      </c>
      <c r="DB33">
        <v>612</v>
      </c>
      <c r="DD33" s="1" t="s">
        <v>228</v>
      </c>
      <c r="DF33" s="1" t="s">
        <v>229</v>
      </c>
      <c r="DH33" s="1" t="s">
        <v>230</v>
      </c>
      <c r="DJ33" s="1" t="s">
        <v>231</v>
      </c>
      <c r="DL33" s="1" t="s">
        <v>232</v>
      </c>
      <c r="DN33" s="1">
        <v>1143</v>
      </c>
      <c r="DP33" s="1" t="s">
        <v>233</v>
      </c>
      <c r="DR33">
        <v>7769</v>
      </c>
      <c r="DT33">
        <v>3724</v>
      </c>
      <c r="DV33" s="1" t="s">
        <v>1528</v>
      </c>
      <c r="DW33" s="1"/>
      <c r="DX33" s="1" t="s">
        <v>1529</v>
      </c>
      <c r="DY33" s="1"/>
      <c r="DZ33" s="1" t="s">
        <v>1530</v>
      </c>
      <c r="EA33" s="1"/>
      <c r="EB33" s="1" t="s">
        <v>1531</v>
      </c>
      <c r="EC33" s="1"/>
      <c r="ED33" s="1" t="s">
        <v>1532</v>
      </c>
      <c r="EF33" s="1" t="s">
        <v>919</v>
      </c>
      <c r="EG33" s="1"/>
      <c r="EH33" s="1" t="s">
        <v>920</v>
      </c>
      <c r="EI33" s="1"/>
      <c r="EJ33" s="1" t="s">
        <v>921</v>
      </c>
      <c r="EK33" s="1"/>
      <c r="EL33" s="1" t="s">
        <v>922</v>
      </c>
      <c r="EM33" s="1"/>
      <c r="EN33" s="1" t="s">
        <v>923</v>
      </c>
      <c r="EO33" s="1"/>
      <c r="EP33" s="1" t="s">
        <v>924</v>
      </c>
      <c r="EQ33" s="1"/>
      <c r="ER33" s="1"/>
      <c r="ES33" s="1"/>
      <c r="ET33" s="1"/>
      <c r="EU33" s="1"/>
      <c r="EV33" s="1"/>
      <c r="EW33" s="1"/>
      <c r="EX33" s="1" t="s">
        <v>925</v>
      </c>
      <c r="EY33" s="1"/>
      <c r="EZ33" s="1" t="s">
        <v>926</v>
      </c>
      <c r="FA33" s="1"/>
      <c r="FB33" s="1"/>
      <c r="FC33" s="1"/>
      <c r="FD33" s="1" t="s">
        <v>927</v>
      </c>
      <c r="FE33" s="1"/>
      <c r="FF33" s="1" t="s">
        <v>928</v>
      </c>
      <c r="FG33" s="1"/>
      <c r="FH33" s="1" t="s">
        <v>929</v>
      </c>
      <c r="FI33" s="1"/>
      <c r="FJ33" s="1" t="s">
        <v>930</v>
      </c>
      <c r="FK33" s="1"/>
      <c r="FL33" s="1"/>
      <c r="FM33" s="1"/>
      <c r="FN33" s="1"/>
    </row>
    <row r="34" spans="1:170" x14ac:dyDescent="0.45">
      <c r="A34">
        <v>661</v>
      </c>
      <c r="B34">
        <v>2</v>
      </c>
      <c r="D34">
        <v>3558</v>
      </c>
      <c r="E34">
        <v>7</v>
      </c>
      <c r="G34">
        <v>2856</v>
      </c>
      <c r="H34">
        <v>5</v>
      </c>
      <c r="J34">
        <v>3346</v>
      </c>
      <c r="K34">
        <v>5</v>
      </c>
      <c r="M34">
        <v>3317</v>
      </c>
      <c r="N34">
        <v>7</v>
      </c>
      <c r="P34">
        <v>2693</v>
      </c>
      <c r="Q34">
        <v>6</v>
      </c>
      <c r="S34">
        <v>4344</v>
      </c>
      <c r="T34">
        <v>1</v>
      </c>
      <c r="V34">
        <v>2486</v>
      </c>
      <c r="W34">
        <v>6</v>
      </c>
      <c r="Y34">
        <v>2388</v>
      </c>
      <c r="Z34">
        <v>4</v>
      </c>
      <c r="AB34">
        <v>3710</v>
      </c>
      <c r="AC34">
        <v>2</v>
      </c>
      <c r="AH34">
        <v>1814</v>
      </c>
      <c r="AK34">
        <v>2597</v>
      </c>
      <c r="AL34">
        <v>8</v>
      </c>
      <c r="AN34">
        <v>1193</v>
      </c>
      <c r="AO34">
        <v>4</v>
      </c>
      <c r="AT34">
        <v>1440</v>
      </c>
      <c r="AU34">
        <v>7</v>
      </c>
      <c r="AW34">
        <v>1859</v>
      </c>
      <c r="AX34">
        <v>8</v>
      </c>
      <c r="AZ34">
        <v>2852</v>
      </c>
      <c r="BE34">
        <v>1297</v>
      </c>
      <c r="BF34">
        <v>7</v>
      </c>
      <c r="BH34">
        <v>3222</v>
      </c>
      <c r="BI34">
        <v>1</v>
      </c>
      <c r="BK34">
        <v>2291</v>
      </c>
      <c r="BL34">
        <v>2</v>
      </c>
      <c r="BN34">
        <v>2623</v>
      </c>
      <c r="BO34">
        <v>9</v>
      </c>
      <c r="BQ34">
        <v>1985</v>
      </c>
      <c r="BR34">
        <v>2</v>
      </c>
      <c r="BT34">
        <v>1759</v>
      </c>
      <c r="BU34">
        <v>10</v>
      </c>
      <c r="BW34">
        <v>1309</v>
      </c>
      <c r="BX34">
        <v>8</v>
      </c>
      <c r="BZ34">
        <v>898</v>
      </c>
      <c r="CA34">
        <v>2</v>
      </c>
      <c r="CC34">
        <v>2195</v>
      </c>
      <c r="CD34">
        <v>8</v>
      </c>
      <c r="CF34">
        <v>1352</v>
      </c>
      <c r="CG34">
        <v>1</v>
      </c>
      <c r="CI34">
        <v>1925</v>
      </c>
      <c r="CJ34">
        <v>5</v>
      </c>
      <c r="CL34">
        <v>3837</v>
      </c>
      <c r="CN34">
        <v>4084</v>
      </c>
      <c r="CP34">
        <v>4297</v>
      </c>
      <c r="CR34">
        <v>3746</v>
      </c>
      <c r="CT34">
        <v>4478</v>
      </c>
      <c r="CV34">
        <v>3082</v>
      </c>
      <c r="CX34">
        <v>3743</v>
      </c>
      <c r="CZ34">
        <v>3596</v>
      </c>
      <c r="DB34">
        <v>577</v>
      </c>
      <c r="DD34" s="1" t="s">
        <v>234</v>
      </c>
      <c r="DF34" s="1" t="s">
        <v>235</v>
      </c>
      <c r="DH34" s="1" t="s">
        <v>236</v>
      </c>
      <c r="DJ34" s="1" t="s">
        <v>237</v>
      </c>
      <c r="DL34" s="1" t="s">
        <v>238</v>
      </c>
      <c r="DN34" s="1">
        <v>1246</v>
      </c>
      <c r="DP34" s="1" t="s">
        <v>239</v>
      </c>
      <c r="DR34">
        <v>7164</v>
      </c>
      <c r="DT34">
        <v>4720</v>
      </c>
      <c r="DV34" s="1" t="s">
        <v>1533</v>
      </c>
      <c r="DW34" s="1"/>
      <c r="DX34" s="1" t="s">
        <v>1534</v>
      </c>
      <c r="DY34" s="1"/>
      <c r="DZ34" s="1" t="s">
        <v>1535</v>
      </c>
      <c r="EA34" s="1"/>
      <c r="EB34" s="1" t="s">
        <v>1536</v>
      </c>
      <c r="EC34" s="1"/>
      <c r="ED34" s="1" t="s">
        <v>1537</v>
      </c>
      <c r="EF34" s="1" t="s">
        <v>931</v>
      </c>
      <c r="EG34" s="1"/>
      <c r="EH34" s="1" t="s">
        <v>932</v>
      </c>
      <c r="EI34" s="1"/>
      <c r="EJ34" s="1" t="s">
        <v>933</v>
      </c>
      <c r="EK34" s="1"/>
      <c r="EL34" s="1" t="s">
        <v>934</v>
      </c>
      <c r="EM34" s="1"/>
      <c r="EN34" s="1" t="s">
        <v>935</v>
      </c>
      <c r="EO34" s="1"/>
      <c r="EP34" s="1" t="s">
        <v>936</v>
      </c>
      <c r="EQ34" s="1"/>
      <c r="ER34" s="1"/>
      <c r="ES34" s="1"/>
      <c r="ET34" s="1"/>
      <c r="EU34" s="1"/>
      <c r="EV34" s="1"/>
      <c r="EW34" s="1"/>
      <c r="EX34" s="1" t="s">
        <v>937</v>
      </c>
      <c r="EY34" s="1"/>
      <c r="EZ34" s="1" t="s">
        <v>938</v>
      </c>
      <c r="FA34" s="1"/>
      <c r="FB34" s="1"/>
      <c r="FC34" s="1"/>
      <c r="FD34" s="1" t="s">
        <v>939</v>
      </c>
      <c r="FE34" s="1"/>
      <c r="FF34" s="1" t="s">
        <v>940</v>
      </c>
      <c r="FG34" s="1"/>
      <c r="FH34" s="1" t="s">
        <v>941</v>
      </c>
      <c r="FI34" s="1"/>
      <c r="FJ34" s="1" t="s">
        <v>942</v>
      </c>
      <c r="FK34" s="1"/>
      <c r="FL34" s="1"/>
      <c r="FM34" s="1"/>
      <c r="FN34" s="1"/>
    </row>
    <row r="35" spans="1:170" x14ac:dyDescent="0.45">
      <c r="A35">
        <v>673</v>
      </c>
      <c r="B35">
        <v>2</v>
      </c>
      <c r="D35">
        <v>3772</v>
      </c>
      <c r="E35">
        <v>4</v>
      </c>
      <c r="G35">
        <v>3076</v>
      </c>
      <c r="H35">
        <v>10</v>
      </c>
      <c r="J35">
        <v>4469</v>
      </c>
      <c r="K35">
        <v>2</v>
      </c>
      <c r="M35">
        <v>3104</v>
      </c>
      <c r="N35">
        <v>6</v>
      </c>
      <c r="P35">
        <v>3240</v>
      </c>
      <c r="Q35">
        <v>1</v>
      </c>
      <c r="S35">
        <v>3109</v>
      </c>
      <c r="T35">
        <v>10</v>
      </c>
      <c r="V35">
        <v>3190</v>
      </c>
      <c r="W35">
        <v>1</v>
      </c>
      <c r="Y35">
        <v>2418</v>
      </c>
      <c r="Z35">
        <v>6</v>
      </c>
      <c r="AB35">
        <v>3361</v>
      </c>
      <c r="AC35">
        <v>5</v>
      </c>
      <c r="AH35">
        <v>2249</v>
      </c>
      <c r="AK35">
        <v>2646</v>
      </c>
      <c r="AL35">
        <v>9</v>
      </c>
      <c r="AN35">
        <v>809</v>
      </c>
      <c r="AO35">
        <v>4</v>
      </c>
      <c r="AT35">
        <v>1646</v>
      </c>
      <c r="AU35">
        <v>4</v>
      </c>
      <c r="AW35">
        <v>1770</v>
      </c>
      <c r="AX35">
        <v>5</v>
      </c>
      <c r="AZ35">
        <v>2865</v>
      </c>
      <c r="BB35">
        <v>990</v>
      </c>
      <c r="BE35">
        <v>1345</v>
      </c>
      <c r="BF35">
        <v>6</v>
      </c>
      <c r="BH35">
        <v>3892</v>
      </c>
      <c r="BI35">
        <v>3</v>
      </c>
      <c r="BK35">
        <v>2518</v>
      </c>
      <c r="BL35">
        <v>3</v>
      </c>
      <c r="BN35">
        <v>2557</v>
      </c>
      <c r="BO35">
        <v>7</v>
      </c>
      <c r="BQ35">
        <v>1939</v>
      </c>
      <c r="BR35">
        <v>1</v>
      </c>
      <c r="BT35">
        <v>1893</v>
      </c>
      <c r="BU35">
        <v>8</v>
      </c>
      <c r="BW35">
        <v>1591</v>
      </c>
      <c r="BX35">
        <v>5</v>
      </c>
      <c r="BZ35">
        <v>982</v>
      </c>
      <c r="CA35">
        <v>5</v>
      </c>
      <c r="CC35">
        <v>1997</v>
      </c>
      <c r="CD35">
        <v>5</v>
      </c>
      <c r="CF35">
        <v>1338</v>
      </c>
      <c r="CG35">
        <v>2</v>
      </c>
      <c r="CI35">
        <v>2025</v>
      </c>
      <c r="CJ35">
        <v>1</v>
      </c>
      <c r="CL35">
        <v>4095</v>
      </c>
      <c r="CN35">
        <v>4006</v>
      </c>
      <c r="CP35">
        <v>3639</v>
      </c>
      <c r="CR35">
        <v>3472</v>
      </c>
      <c r="CT35">
        <v>3345</v>
      </c>
      <c r="CV35">
        <v>4769</v>
      </c>
      <c r="CX35">
        <v>3790</v>
      </c>
      <c r="CZ35">
        <v>4319</v>
      </c>
      <c r="DB35">
        <v>432</v>
      </c>
      <c r="DD35" s="1" t="s">
        <v>240</v>
      </c>
      <c r="DF35" s="1" t="s">
        <v>188</v>
      </c>
      <c r="DH35" s="1" t="s">
        <v>241</v>
      </c>
      <c r="DJ35" s="1" t="s">
        <v>242</v>
      </c>
      <c r="DL35" s="1" t="s">
        <v>243</v>
      </c>
      <c r="DN35" s="1">
        <v>1322</v>
      </c>
      <c r="DP35" s="1" t="s">
        <v>244</v>
      </c>
      <c r="DR35">
        <v>7841</v>
      </c>
      <c r="DT35">
        <v>2334</v>
      </c>
      <c r="DV35" s="1" t="s">
        <v>1538</v>
      </c>
      <c r="DW35" s="1"/>
      <c r="DX35" s="1" t="s">
        <v>1539</v>
      </c>
      <c r="DY35" s="1"/>
      <c r="DZ35" s="1" t="s">
        <v>1540</v>
      </c>
      <c r="EA35" s="1"/>
      <c r="EB35" s="1" t="s">
        <v>1541</v>
      </c>
      <c r="EC35" s="1"/>
      <c r="ED35" s="1" t="s">
        <v>1542</v>
      </c>
      <c r="EF35" s="1" t="s">
        <v>943</v>
      </c>
      <c r="EG35" s="1"/>
      <c r="EH35" s="1" t="s">
        <v>944</v>
      </c>
      <c r="EI35" s="1"/>
      <c r="EJ35" s="1" t="s">
        <v>945</v>
      </c>
      <c r="EK35" s="1"/>
      <c r="EL35" s="1" t="s">
        <v>946</v>
      </c>
      <c r="EM35" s="1"/>
      <c r="EN35" s="1" t="s">
        <v>947</v>
      </c>
      <c r="EO35" s="1"/>
      <c r="EP35" s="1" t="s">
        <v>948</v>
      </c>
      <c r="EQ35" s="1"/>
      <c r="ER35" s="1"/>
      <c r="ES35" s="1"/>
      <c r="ET35" s="1"/>
      <c r="EU35" s="1"/>
      <c r="EV35" s="1"/>
      <c r="EW35" s="1"/>
      <c r="EX35" s="1" t="s">
        <v>949</v>
      </c>
      <c r="EY35" s="1"/>
      <c r="EZ35" s="1" t="s">
        <v>950</v>
      </c>
      <c r="FA35" s="1"/>
      <c r="FB35" s="1"/>
      <c r="FC35" s="1"/>
      <c r="FD35" s="1" t="s">
        <v>951</v>
      </c>
      <c r="FE35" s="1"/>
      <c r="FF35" s="1" t="s">
        <v>342</v>
      </c>
      <c r="FG35" s="1"/>
      <c r="FH35" s="1" t="s">
        <v>952</v>
      </c>
      <c r="FI35" s="1"/>
      <c r="FJ35" s="1" t="s">
        <v>953</v>
      </c>
      <c r="FK35" s="1"/>
      <c r="FL35" s="1"/>
      <c r="FM35" s="1"/>
      <c r="FN35" s="1"/>
    </row>
    <row r="36" spans="1:170" x14ac:dyDescent="0.45">
      <c r="A36">
        <v>486</v>
      </c>
      <c r="B36">
        <v>2</v>
      </c>
      <c r="D36">
        <v>2631</v>
      </c>
      <c r="E36">
        <v>9</v>
      </c>
      <c r="G36">
        <v>3067</v>
      </c>
      <c r="H36">
        <v>10</v>
      </c>
      <c r="J36">
        <v>4418</v>
      </c>
      <c r="K36">
        <v>2</v>
      </c>
      <c r="M36">
        <v>3347</v>
      </c>
      <c r="N36">
        <v>5</v>
      </c>
      <c r="P36">
        <v>3244</v>
      </c>
      <c r="Q36">
        <v>1</v>
      </c>
      <c r="S36">
        <v>3336</v>
      </c>
      <c r="T36">
        <v>7</v>
      </c>
      <c r="V36">
        <v>3012</v>
      </c>
      <c r="W36">
        <v>3</v>
      </c>
      <c r="Y36">
        <v>3164</v>
      </c>
      <c r="Z36">
        <v>7</v>
      </c>
      <c r="AB36">
        <v>3738</v>
      </c>
      <c r="AC36">
        <v>2</v>
      </c>
      <c r="AH36">
        <v>2085</v>
      </c>
      <c r="AK36">
        <v>2567</v>
      </c>
      <c r="AL36">
        <v>8</v>
      </c>
      <c r="AN36">
        <v>939</v>
      </c>
      <c r="AO36">
        <v>4</v>
      </c>
      <c r="AT36">
        <v>1307</v>
      </c>
      <c r="AU36">
        <v>8</v>
      </c>
      <c r="AW36">
        <v>1849</v>
      </c>
      <c r="AX36">
        <v>4</v>
      </c>
      <c r="AZ36">
        <v>2443</v>
      </c>
      <c r="BB36">
        <v>925</v>
      </c>
      <c r="BE36">
        <v>1536</v>
      </c>
      <c r="BF36">
        <v>8</v>
      </c>
      <c r="BH36">
        <v>3894</v>
      </c>
      <c r="BI36">
        <v>3</v>
      </c>
      <c r="BK36">
        <v>2303</v>
      </c>
      <c r="BL36">
        <v>2</v>
      </c>
      <c r="BN36">
        <v>2553</v>
      </c>
      <c r="BO36">
        <v>10</v>
      </c>
      <c r="BQ36">
        <v>2138</v>
      </c>
      <c r="BR36">
        <v>4</v>
      </c>
      <c r="BT36">
        <v>2048</v>
      </c>
      <c r="BU36">
        <v>5</v>
      </c>
      <c r="BW36">
        <v>1409</v>
      </c>
      <c r="BX36">
        <v>4</v>
      </c>
      <c r="BZ36">
        <v>787</v>
      </c>
      <c r="CA36">
        <v>4</v>
      </c>
      <c r="CC36">
        <v>1957</v>
      </c>
      <c r="CD36">
        <v>2</v>
      </c>
      <c r="CF36">
        <v>1472</v>
      </c>
      <c r="CG36">
        <v>9</v>
      </c>
      <c r="CI36">
        <v>1741</v>
      </c>
      <c r="CJ36">
        <v>4</v>
      </c>
      <c r="CL36">
        <v>3881</v>
      </c>
      <c r="CN36">
        <v>4490</v>
      </c>
      <c r="CP36">
        <v>4292</v>
      </c>
      <c r="CR36">
        <v>4216</v>
      </c>
      <c r="CT36">
        <v>3779</v>
      </c>
      <c r="CV36">
        <v>4768</v>
      </c>
      <c r="CX36">
        <v>3465</v>
      </c>
      <c r="CZ36">
        <v>4321</v>
      </c>
      <c r="DB36">
        <v>592</v>
      </c>
      <c r="DD36" s="1" t="s">
        <v>245</v>
      </c>
      <c r="DF36" s="1" t="s">
        <v>246</v>
      </c>
      <c r="DH36" s="1" t="s">
        <v>247</v>
      </c>
      <c r="DJ36" s="1" t="s">
        <v>248</v>
      </c>
      <c r="DL36" s="1" t="s">
        <v>249</v>
      </c>
      <c r="DN36" s="1">
        <v>1248</v>
      </c>
      <c r="DP36" s="1" t="s">
        <v>250</v>
      </c>
      <c r="DR36">
        <v>7171</v>
      </c>
      <c r="DT36">
        <v>4062</v>
      </c>
      <c r="DV36" s="1" t="s">
        <v>1543</v>
      </c>
      <c r="DW36" s="1"/>
      <c r="DX36" s="1" t="s">
        <v>1544</v>
      </c>
      <c r="DY36" s="1"/>
      <c r="DZ36" s="1" t="s">
        <v>1545</v>
      </c>
      <c r="EA36" s="1"/>
      <c r="EB36" s="1" t="s">
        <v>1546</v>
      </c>
      <c r="EC36" s="1"/>
      <c r="ED36" s="1" t="s">
        <v>1547</v>
      </c>
      <c r="EF36" s="1" t="s">
        <v>954</v>
      </c>
      <c r="EG36" s="1"/>
      <c r="EH36" s="1" t="s">
        <v>955</v>
      </c>
      <c r="EI36" s="1"/>
      <c r="EJ36" s="1" t="s">
        <v>956</v>
      </c>
      <c r="EK36" s="1"/>
      <c r="EL36" s="1" t="s">
        <v>957</v>
      </c>
      <c r="EM36" s="1"/>
      <c r="EN36" s="1" t="s">
        <v>958</v>
      </c>
      <c r="EO36" s="1"/>
      <c r="EP36" s="1" t="s">
        <v>959</v>
      </c>
      <c r="EQ36" s="1"/>
      <c r="ER36" s="1"/>
      <c r="ES36" s="1"/>
      <c r="ET36" s="1"/>
      <c r="EU36" s="1"/>
      <c r="EV36" s="1"/>
      <c r="EW36" s="1"/>
      <c r="EX36" s="1" t="s">
        <v>960</v>
      </c>
      <c r="EY36" s="1"/>
      <c r="EZ36" s="1" t="s">
        <v>961</v>
      </c>
      <c r="FA36" s="1"/>
      <c r="FB36" s="1"/>
      <c r="FC36" s="1"/>
      <c r="FD36" s="1" t="s">
        <v>962</v>
      </c>
      <c r="FE36" s="1"/>
      <c r="FF36" s="1" t="s">
        <v>963</v>
      </c>
      <c r="FG36" s="1"/>
      <c r="FH36" s="1" t="s">
        <v>964</v>
      </c>
      <c r="FI36" s="1"/>
      <c r="FJ36" s="1" t="s">
        <v>965</v>
      </c>
      <c r="FK36" s="1"/>
      <c r="FL36" s="1"/>
      <c r="FM36" s="1"/>
      <c r="FN36" s="1"/>
    </row>
    <row r="37" spans="1:170" x14ac:dyDescent="0.45">
      <c r="A37">
        <v>484</v>
      </c>
      <c r="B37">
        <v>2</v>
      </c>
      <c r="D37">
        <v>2851</v>
      </c>
      <c r="E37">
        <v>5</v>
      </c>
      <c r="G37">
        <v>2931</v>
      </c>
      <c r="H37">
        <v>4</v>
      </c>
      <c r="J37">
        <v>3351</v>
      </c>
      <c r="K37">
        <v>5</v>
      </c>
      <c r="M37">
        <v>3657</v>
      </c>
      <c r="N37">
        <v>3</v>
      </c>
      <c r="P37">
        <v>2918</v>
      </c>
      <c r="Q37">
        <v>2</v>
      </c>
      <c r="S37">
        <v>3080</v>
      </c>
      <c r="T37">
        <v>10</v>
      </c>
      <c r="V37">
        <v>3436</v>
      </c>
      <c r="W37">
        <v>4</v>
      </c>
      <c r="Y37">
        <v>3314</v>
      </c>
      <c r="Z37">
        <v>4</v>
      </c>
      <c r="AB37">
        <v>3730</v>
      </c>
      <c r="AC37">
        <v>2</v>
      </c>
      <c r="AH37">
        <v>2157</v>
      </c>
      <c r="AK37">
        <v>2656</v>
      </c>
      <c r="AL37">
        <v>2</v>
      </c>
      <c r="AN37">
        <v>1181</v>
      </c>
      <c r="AO37">
        <v>4</v>
      </c>
      <c r="AT37">
        <v>1699</v>
      </c>
      <c r="AU37">
        <v>3</v>
      </c>
      <c r="AW37">
        <v>1639</v>
      </c>
      <c r="AX37">
        <v>4</v>
      </c>
      <c r="AZ37">
        <v>2869</v>
      </c>
      <c r="BB37">
        <v>974</v>
      </c>
      <c r="BE37">
        <v>1300</v>
      </c>
      <c r="BF37">
        <v>7</v>
      </c>
      <c r="BH37">
        <v>3235</v>
      </c>
      <c r="BI37">
        <v>1</v>
      </c>
      <c r="BK37">
        <v>2506</v>
      </c>
      <c r="BL37">
        <v>3</v>
      </c>
      <c r="BN37">
        <v>2789</v>
      </c>
      <c r="BO37">
        <v>7</v>
      </c>
      <c r="BQ37">
        <v>2102</v>
      </c>
      <c r="BR37">
        <v>0.4</v>
      </c>
      <c r="BT37">
        <v>1824</v>
      </c>
      <c r="BU37">
        <v>9</v>
      </c>
      <c r="BW37">
        <v>1652</v>
      </c>
      <c r="BX37">
        <v>2</v>
      </c>
      <c r="BZ37">
        <v>938</v>
      </c>
      <c r="CA37">
        <v>1</v>
      </c>
      <c r="CC37">
        <v>2057</v>
      </c>
      <c r="CD37">
        <v>6</v>
      </c>
      <c r="CF37">
        <v>1467</v>
      </c>
      <c r="CG37">
        <v>9</v>
      </c>
      <c r="CI37">
        <v>2107</v>
      </c>
      <c r="CJ37">
        <v>5</v>
      </c>
      <c r="CL37">
        <v>4102</v>
      </c>
      <c r="CN37">
        <v>3731</v>
      </c>
      <c r="CP37">
        <v>4149</v>
      </c>
      <c r="CR37">
        <v>4229</v>
      </c>
      <c r="CT37">
        <v>3297</v>
      </c>
      <c r="CV37">
        <v>4770</v>
      </c>
      <c r="CX37">
        <v>4745</v>
      </c>
      <c r="CZ37">
        <v>4302</v>
      </c>
      <c r="DB37">
        <v>603</v>
      </c>
      <c r="DD37" s="1" t="s">
        <v>251</v>
      </c>
      <c r="DF37" s="1" t="s">
        <v>252</v>
      </c>
      <c r="DH37" s="1" t="s">
        <v>253</v>
      </c>
      <c r="DJ37" s="1" t="s">
        <v>254</v>
      </c>
      <c r="DL37" s="1" t="s">
        <v>255</v>
      </c>
      <c r="DN37" s="1">
        <v>1198</v>
      </c>
      <c r="DP37" s="1" t="s">
        <v>256</v>
      </c>
      <c r="DR37">
        <v>7843</v>
      </c>
      <c r="DT37">
        <v>4622</v>
      </c>
      <c r="DV37" s="1" t="s">
        <v>1548</v>
      </c>
      <c r="DW37" s="1"/>
      <c r="DX37" s="1" t="s">
        <v>1549</v>
      </c>
      <c r="DY37" s="1"/>
      <c r="DZ37" s="1" t="s">
        <v>1550</v>
      </c>
      <c r="EA37" s="1"/>
      <c r="EB37" s="1" t="s">
        <v>1551</v>
      </c>
      <c r="EC37" s="1"/>
      <c r="ED37" s="1" t="s">
        <v>1552</v>
      </c>
      <c r="EF37" s="1" t="s">
        <v>1375</v>
      </c>
      <c r="EG37" s="1"/>
      <c r="EH37" s="1" t="s">
        <v>434</v>
      </c>
      <c r="EI37" s="1"/>
      <c r="EJ37" s="1" t="s">
        <v>270</v>
      </c>
      <c r="EK37" s="1"/>
      <c r="EL37" s="1" t="s">
        <v>966</v>
      </c>
      <c r="EM37" s="1"/>
      <c r="EN37" s="1" t="s">
        <v>967</v>
      </c>
      <c r="EO37" s="1"/>
      <c r="EP37" s="1" t="s">
        <v>968</v>
      </c>
      <c r="EQ37" s="1"/>
      <c r="ER37" s="1"/>
      <c r="ES37" s="1"/>
      <c r="ET37" s="1"/>
      <c r="EU37" s="1"/>
      <c r="EV37" s="1"/>
      <c r="EW37" s="1"/>
      <c r="EX37" s="1" t="s">
        <v>969</v>
      </c>
      <c r="EY37" s="1"/>
      <c r="EZ37" s="1" t="s">
        <v>970</v>
      </c>
      <c r="FA37" s="1"/>
      <c r="FB37" s="1"/>
      <c r="FC37" s="1"/>
      <c r="FD37" s="1" t="s">
        <v>971</v>
      </c>
      <c r="FE37" s="1"/>
      <c r="FF37" s="1" t="s">
        <v>972</v>
      </c>
      <c r="FG37" s="1"/>
      <c r="FH37" s="1" t="s">
        <v>973</v>
      </c>
      <c r="FI37" s="1"/>
      <c r="FJ37" s="1" t="s">
        <v>270</v>
      </c>
      <c r="FK37" s="1"/>
      <c r="FL37" s="1"/>
      <c r="FM37" s="1"/>
      <c r="FN37" s="1"/>
    </row>
    <row r="38" spans="1:170" x14ac:dyDescent="0.45">
      <c r="D38">
        <v>2868</v>
      </c>
      <c r="E38">
        <v>5</v>
      </c>
      <c r="G38">
        <v>2928</v>
      </c>
      <c r="H38">
        <v>4</v>
      </c>
      <c r="M38">
        <v>8327</v>
      </c>
      <c r="N38">
        <v>7</v>
      </c>
      <c r="P38">
        <v>3485</v>
      </c>
      <c r="Q38">
        <v>4</v>
      </c>
      <c r="S38">
        <v>3500</v>
      </c>
      <c r="T38">
        <v>8</v>
      </c>
      <c r="V38">
        <v>2996</v>
      </c>
      <c r="W38">
        <v>3</v>
      </c>
      <c r="Y38">
        <v>2417</v>
      </c>
      <c r="Z38">
        <v>4</v>
      </c>
      <c r="AB38">
        <v>3128</v>
      </c>
      <c r="AC38">
        <v>9</v>
      </c>
      <c r="AH38">
        <v>2087</v>
      </c>
      <c r="AK38">
        <v>2776</v>
      </c>
      <c r="AL38">
        <v>7</v>
      </c>
      <c r="AN38">
        <v>811</v>
      </c>
      <c r="AO38">
        <v>4</v>
      </c>
      <c r="AT38">
        <v>1508</v>
      </c>
      <c r="AU38">
        <v>4</v>
      </c>
      <c r="AW38">
        <v>1275</v>
      </c>
      <c r="AX38">
        <v>10</v>
      </c>
      <c r="AZ38">
        <v>2969</v>
      </c>
      <c r="BB38">
        <v>886</v>
      </c>
      <c r="BE38">
        <v>1436</v>
      </c>
      <c r="BF38">
        <v>7</v>
      </c>
      <c r="BH38">
        <v>3221</v>
      </c>
      <c r="BI38">
        <v>1</v>
      </c>
      <c r="BK38">
        <v>2348</v>
      </c>
      <c r="BL38">
        <v>4</v>
      </c>
      <c r="BN38">
        <v>3053</v>
      </c>
      <c r="BO38">
        <v>10</v>
      </c>
      <c r="BQ38">
        <v>2115</v>
      </c>
      <c r="BR38">
        <v>4</v>
      </c>
      <c r="BT38">
        <v>1737</v>
      </c>
      <c r="BU38">
        <v>1</v>
      </c>
      <c r="BW38">
        <v>1592</v>
      </c>
      <c r="BX38">
        <v>5</v>
      </c>
      <c r="BZ38">
        <v>794</v>
      </c>
      <c r="CA38">
        <v>1</v>
      </c>
      <c r="CC38">
        <v>1930</v>
      </c>
      <c r="CD38">
        <v>1</v>
      </c>
      <c r="CF38">
        <v>1347</v>
      </c>
      <c r="CG38">
        <v>1</v>
      </c>
      <c r="CI38">
        <v>2017</v>
      </c>
      <c r="CJ38">
        <v>5</v>
      </c>
      <c r="CL38">
        <v>4080</v>
      </c>
      <c r="CN38">
        <v>4601</v>
      </c>
      <c r="CP38">
        <v>4143</v>
      </c>
      <c r="CR38">
        <v>4236</v>
      </c>
      <c r="CT38">
        <v>4615</v>
      </c>
      <c r="CV38">
        <v>4607</v>
      </c>
      <c r="CX38">
        <v>3793</v>
      </c>
      <c r="CZ38">
        <v>4329</v>
      </c>
      <c r="DB38">
        <v>682</v>
      </c>
      <c r="DD38" s="1" t="s">
        <v>257</v>
      </c>
      <c r="DF38" s="1" t="s">
        <v>86</v>
      </c>
      <c r="DH38" s="1" t="s">
        <v>258</v>
      </c>
      <c r="DJ38" s="1" t="s">
        <v>259</v>
      </c>
      <c r="DL38" s="1" t="s">
        <v>260</v>
      </c>
      <c r="DN38" s="1">
        <v>1328</v>
      </c>
      <c r="DP38" s="1" t="s">
        <v>261</v>
      </c>
      <c r="DR38">
        <v>7170</v>
      </c>
      <c r="DT38">
        <v>2332</v>
      </c>
      <c r="DV38" s="1" t="s">
        <v>1553</v>
      </c>
      <c r="DW38" s="1"/>
      <c r="DX38" s="1" t="s">
        <v>1554</v>
      </c>
      <c r="DY38" s="1"/>
      <c r="DZ38" s="1" t="s">
        <v>1555</v>
      </c>
      <c r="EA38" s="1"/>
      <c r="EB38" s="1" t="s">
        <v>1556</v>
      </c>
      <c r="EC38" s="1"/>
      <c r="ED38" s="1" t="s">
        <v>1557</v>
      </c>
      <c r="EF38" s="1" t="s">
        <v>974</v>
      </c>
      <c r="EG38" s="1"/>
      <c r="EH38" s="1" t="s">
        <v>975</v>
      </c>
      <c r="EI38" s="1"/>
      <c r="EJ38" s="1" t="s">
        <v>976</v>
      </c>
      <c r="EK38" s="1"/>
      <c r="EL38" s="1" t="s">
        <v>977</v>
      </c>
      <c r="EM38" s="1"/>
      <c r="EN38" s="1" t="s">
        <v>978</v>
      </c>
      <c r="EO38" s="1"/>
      <c r="EP38" s="1" t="s">
        <v>979</v>
      </c>
      <c r="EQ38" s="1"/>
      <c r="ER38" s="1"/>
      <c r="ES38" s="1"/>
      <c r="ET38" s="1"/>
      <c r="EU38" s="1"/>
      <c r="EV38" s="1"/>
      <c r="EW38" s="1"/>
      <c r="EX38" s="1" t="s">
        <v>980</v>
      </c>
      <c r="EY38" s="1"/>
      <c r="EZ38" s="1" t="s">
        <v>981</v>
      </c>
      <c r="FA38" s="1"/>
      <c r="FB38" s="1"/>
      <c r="FC38" s="1"/>
      <c r="FD38" s="1" t="s">
        <v>982</v>
      </c>
      <c r="FE38" s="1"/>
      <c r="FF38" s="1" t="s">
        <v>983</v>
      </c>
      <c r="FG38" s="1"/>
      <c r="FH38" s="1" t="s">
        <v>984</v>
      </c>
      <c r="FI38" s="1"/>
      <c r="FJ38" s="1" t="s">
        <v>985</v>
      </c>
      <c r="FK38" s="1"/>
      <c r="FL38" s="1"/>
      <c r="FM38" s="1"/>
      <c r="FN38" s="1"/>
    </row>
    <row r="39" spans="1:170" x14ac:dyDescent="0.45">
      <c r="D39">
        <v>2899</v>
      </c>
      <c r="E39">
        <v>3</v>
      </c>
      <c r="G39">
        <v>2864</v>
      </c>
      <c r="H39">
        <v>5</v>
      </c>
      <c r="M39">
        <v>3303</v>
      </c>
      <c r="N39">
        <v>6</v>
      </c>
      <c r="P39">
        <v>3538</v>
      </c>
      <c r="Q39">
        <v>7</v>
      </c>
      <c r="S39">
        <v>2940</v>
      </c>
      <c r="T39">
        <v>4</v>
      </c>
      <c r="V39">
        <v>2922</v>
      </c>
      <c r="W39">
        <v>2</v>
      </c>
      <c r="Y39" t="s">
        <v>9</v>
      </c>
      <c r="Z39">
        <v>1</v>
      </c>
      <c r="AB39">
        <v>3245</v>
      </c>
      <c r="AC39">
        <v>1</v>
      </c>
      <c r="AH39">
        <v>1790</v>
      </c>
      <c r="AK39">
        <v>2663</v>
      </c>
      <c r="AL39">
        <v>2</v>
      </c>
      <c r="AN39">
        <v>1197</v>
      </c>
      <c r="AO39">
        <v>4</v>
      </c>
      <c r="AT39">
        <v>1754</v>
      </c>
      <c r="AU39">
        <v>10</v>
      </c>
      <c r="AW39">
        <v>1637</v>
      </c>
      <c r="AX39">
        <v>4</v>
      </c>
      <c r="AZ39">
        <v>2972</v>
      </c>
      <c r="BB39">
        <v>963</v>
      </c>
      <c r="BE39">
        <v>1438</v>
      </c>
      <c r="BF39">
        <v>7</v>
      </c>
      <c r="BH39">
        <v>3313</v>
      </c>
      <c r="BI39">
        <v>7</v>
      </c>
      <c r="BK39">
        <v>2475</v>
      </c>
      <c r="BL39">
        <v>5</v>
      </c>
      <c r="BN39">
        <v>2680</v>
      </c>
      <c r="BO39">
        <v>2</v>
      </c>
      <c r="BQ39">
        <v>2456</v>
      </c>
      <c r="BR39">
        <v>5</v>
      </c>
      <c r="BT39">
        <v>1831</v>
      </c>
      <c r="BU39">
        <v>9</v>
      </c>
      <c r="BW39">
        <v>1334</v>
      </c>
      <c r="BX39">
        <v>2</v>
      </c>
      <c r="BZ39">
        <v>796</v>
      </c>
      <c r="CA39">
        <v>1</v>
      </c>
      <c r="CC39">
        <v>2538</v>
      </c>
      <c r="CD39">
        <v>10</v>
      </c>
      <c r="CF39">
        <v>1271</v>
      </c>
      <c r="CG39">
        <v>10</v>
      </c>
      <c r="CI39">
        <v>2022</v>
      </c>
      <c r="CJ39">
        <v>10</v>
      </c>
      <c r="CL39">
        <v>4061</v>
      </c>
      <c r="CN39">
        <v>3846</v>
      </c>
      <c r="CP39">
        <v>4295</v>
      </c>
      <c r="CR39">
        <v>4417</v>
      </c>
      <c r="CT39">
        <v>3715</v>
      </c>
      <c r="CV39">
        <v>4036</v>
      </c>
      <c r="CX39">
        <v>3284</v>
      </c>
      <c r="CZ39">
        <v>4305</v>
      </c>
      <c r="DB39">
        <v>570</v>
      </c>
      <c r="DD39" s="1" t="s">
        <v>262</v>
      </c>
      <c r="DF39" s="1" t="s">
        <v>263</v>
      </c>
      <c r="DH39" s="1" t="s">
        <v>264</v>
      </c>
      <c r="DJ39" s="1" t="s">
        <v>265</v>
      </c>
      <c r="DL39" s="1" t="s">
        <v>266</v>
      </c>
      <c r="DN39" s="1">
        <v>1245</v>
      </c>
      <c r="DP39" s="1" t="s">
        <v>267</v>
      </c>
      <c r="DR39">
        <v>7834</v>
      </c>
      <c r="DT39">
        <v>4004</v>
      </c>
      <c r="DV39" s="1" t="s">
        <v>1558</v>
      </c>
      <c r="DW39" s="1"/>
      <c r="DX39" s="1" t="s">
        <v>1559</v>
      </c>
      <c r="DY39" s="1"/>
      <c r="DZ39" s="1" t="s">
        <v>1560</v>
      </c>
      <c r="EA39" s="1"/>
      <c r="EB39" s="1" t="s">
        <v>1561</v>
      </c>
      <c r="EC39" s="1"/>
      <c r="ED39" s="1" t="s">
        <v>1562</v>
      </c>
      <c r="EF39" s="1" t="s">
        <v>986</v>
      </c>
      <c r="EG39" s="1"/>
      <c r="EH39" s="1" t="s">
        <v>987</v>
      </c>
      <c r="EI39" s="1"/>
      <c r="EJ39" s="1" t="s">
        <v>988</v>
      </c>
      <c r="EK39" s="1"/>
      <c r="EL39" s="1" t="s">
        <v>989</v>
      </c>
      <c r="EM39" s="1"/>
      <c r="EN39" s="1" t="s">
        <v>990</v>
      </c>
      <c r="EO39" s="1"/>
      <c r="EP39" s="1" t="s">
        <v>991</v>
      </c>
      <c r="EQ39" s="1"/>
      <c r="ER39" s="1"/>
      <c r="ES39" s="1"/>
      <c r="ET39" s="1"/>
      <c r="EU39" s="1"/>
      <c r="EV39" s="1"/>
      <c r="EW39" s="1"/>
      <c r="EX39" s="1" t="s">
        <v>992</v>
      </c>
      <c r="EY39" s="1"/>
      <c r="EZ39" s="1" t="s">
        <v>552</v>
      </c>
      <c r="FA39" s="1"/>
      <c r="FB39" s="1"/>
      <c r="FC39" s="1"/>
      <c r="FD39" s="1" t="s">
        <v>993</v>
      </c>
      <c r="FE39" s="1"/>
      <c r="FF39" s="1" t="s">
        <v>994</v>
      </c>
      <c r="FG39" s="1"/>
      <c r="FH39" s="1" t="s">
        <v>995</v>
      </c>
      <c r="FI39" s="1"/>
      <c r="FJ39" s="1" t="s">
        <v>996</v>
      </c>
      <c r="FK39" s="1"/>
      <c r="FL39" s="1"/>
      <c r="FM39" s="1"/>
      <c r="FN39" s="1"/>
    </row>
    <row r="40" spans="1:170" x14ac:dyDescent="0.45">
      <c r="D40">
        <v>2990</v>
      </c>
      <c r="E40">
        <v>4</v>
      </c>
      <c r="G40">
        <v>2994</v>
      </c>
      <c r="H40">
        <v>4</v>
      </c>
      <c r="M40">
        <v>3900</v>
      </c>
      <c r="N40">
        <v>3</v>
      </c>
      <c r="P40">
        <v>3148</v>
      </c>
      <c r="Q40">
        <v>9</v>
      </c>
      <c r="S40">
        <v>4474</v>
      </c>
      <c r="T40">
        <v>2</v>
      </c>
      <c r="V40">
        <v>3425</v>
      </c>
      <c r="W40">
        <v>4</v>
      </c>
      <c r="Y40">
        <v>3230</v>
      </c>
      <c r="Z40">
        <v>6</v>
      </c>
      <c r="AB40">
        <v>3231</v>
      </c>
      <c r="AC40">
        <v>1</v>
      </c>
      <c r="AH40">
        <v>2256</v>
      </c>
      <c r="AK40">
        <v>2676</v>
      </c>
      <c r="AL40">
        <v>2</v>
      </c>
      <c r="AN40">
        <v>1185</v>
      </c>
      <c r="AO40">
        <v>4</v>
      </c>
      <c r="AT40">
        <v>1310</v>
      </c>
      <c r="AU40">
        <v>8</v>
      </c>
      <c r="AW40">
        <v>1860</v>
      </c>
      <c r="AX40">
        <v>8</v>
      </c>
      <c r="AZ40">
        <v>2872</v>
      </c>
      <c r="BB40">
        <v>969</v>
      </c>
      <c r="BE40">
        <v>1389</v>
      </c>
      <c r="BF40">
        <v>6</v>
      </c>
      <c r="BH40">
        <v>3703</v>
      </c>
      <c r="BI40">
        <v>2</v>
      </c>
      <c r="BK40">
        <v>2592</v>
      </c>
      <c r="BL40">
        <v>8</v>
      </c>
      <c r="BN40">
        <v>2759</v>
      </c>
      <c r="BO40">
        <v>7</v>
      </c>
      <c r="BQ40">
        <v>2112</v>
      </c>
      <c r="BR40">
        <v>4</v>
      </c>
      <c r="BT40">
        <v>1749</v>
      </c>
      <c r="BU40">
        <v>1</v>
      </c>
      <c r="BW40">
        <v>1564</v>
      </c>
      <c r="BX40">
        <v>5</v>
      </c>
      <c r="BZ40">
        <v>972</v>
      </c>
      <c r="CA40">
        <v>4</v>
      </c>
      <c r="CC40">
        <v>2009</v>
      </c>
      <c r="CD40">
        <v>5</v>
      </c>
      <c r="CF40">
        <v>1473</v>
      </c>
      <c r="CG40">
        <v>9</v>
      </c>
      <c r="CI40">
        <v>1755</v>
      </c>
      <c r="CJ40">
        <v>5</v>
      </c>
      <c r="CL40">
        <v>4065</v>
      </c>
      <c r="CN40">
        <v>4534</v>
      </c>
      <c r="CP40">
        <v>4318</v>
      </c>
      <c r="CR40">
        <v>3176</v>
      </c>
      <c r="CT40">
        <v>3763</v>
      </c>
      <c r="CV40">
        <v>3398</v>
      </c>
      <c r="CX40">
        <v>3184</v>
      </c>
      <c r="CZ40">
        <v>4327</v>
      </c>
      <c r="DB40">
        <v>500</v>
      </c>
      <c r="DD40" s="1" t="s">
        <v>268</v>
      </c>
      <c r="DF40" s="1" t="s">
        <v>269</v>
      </c>
      <c r="DH40" s="1" t="s">
        <v>270</v>
      </c>
      <c r="DJ40" s="1" t="s">
        <v>271</v>
      </c>
      <c r="DL40" s="1" t="s">
        <v>272</v>
      </c>
      <c r="DN40" s="1">
        <v>1262</v>
      </c>
      <c r="DP40" s="1" t="s">
        <v>273</v>
      </c>
      <c r="DR40">
        <v>7840</v>
      </c>
      <c r="DT40">
        <v>3734</v>
      </c>
      <c r="DV40" s="1" t="s">
        <v>1563</v>
      </c>
      <c r="DW40" s="1"/>
      <c r="DX40" s="1" t="s">
        <v>1564</v>
      </c>
      <c r="DY40" s="1"/>
      <c r="DZ40" s="1" t="s">
        <v>1565</v>
      </c>
      <c r="EA40" s="1"/>
      <c r="EB40" s="1" t="s">
        <v>1566</v>
      </c>
      <c r="EC40" s="1"/>
      <c r="ED40" s="1" t="s">
        <v>1567</v>
      </c>
      <c r="EF40" s="1" t="s">
        <v>997</v>
      </c>
      <c r="EG40" s="1"/>
      <c r="EH40" s="1" t="s">
        <v>998</v>
      </c>
      <c r="EI40" s="1"/>
      <c r="EJ40" s="1" t="s">
        <v>999</v>
      </c>
      <c r="EK40" s="1"/>
      <c r="EL40" s="1" t="s">
        <v>1000</v>
      </c>
      <c r="EM40" s="1"/>
      <c r="EN40" s="1" t="s">
        <v>1001</v>
      </c>
      <c r="EO40" s="1"/>
      <c r="EP40" s="1" t="s">
        <v>1002</v>
      </c>
      <c r="EQ40" s="1"/>
      <c r="ER40" s="1"/>
      <c r="ES40" s="1"/>
      <c r="ET40" s="1"/>
      <c r="EU40" s="1"/>
      <c r="EV40" s="1"/>
      <c r="EW40" s="1"/>
      <c r="EX40" s="1" t="s">
        <v>1003</v>
      </c>
      <c r="EY40" s="1"/>
      <c r="EZ40" s="1" t="s">
        <v>1004</v>
      </c>
      <c r="FA40" s="1"/>
      <c r="FB40" s="1"/>
      <c r="FC40" s="1"/>
      <c r="FD40" s="1" t="s">
        <v>1005</v>
      </c>
      <c r="FE40" s="1"/>
      <c r="FF40" s="1" t="s">
        <v>1006</v>
      </c>
      <c r="FG40" s="1"/>
      <c r="FH40" s="1" t="s">
        <v>1007</v>
      </c>
      <c r="FI40" s="1"/>
      <c r="FJ40" s="1" t="s">
        <v>1008</v>
      </c>
      <c r="FK40" s="1"/>
      <c r="FL40" s="1"/>
      <c r="FM40" s="1"/>
      <c r="FN40" s="1"/>
    </row>
    <row r="41" spans="1:170" x14ac:dyDescent="0.45">
      <c r="D41">
        <v>3300</v>
      </c>
      <c r="E41">
        <v>6</v>
      </c>
      <c r="G41">
        <v>3071</v>
      </c>
      <c r="H41">
        <v>10</v>
      </c>
      <c r="M41">
        <v>3387</v>
      </c>
      <c r="N41">
        <v>5</v>
      </c>
      <c r="P41">
        <v>3535</v>
      </c>
      <c r="Q41">
        <v>7</v>
      </c>
      <c r="S41">
        <v>3501</v>
      </c>
      <c r="T41">
        <v>8</v>
      </c>
      <c r="V41">
        <v>2916</v>
      </c>
      <c r="W41">
        <v>2</v>
      </c>
      <c r="Y41">
        <v>3166</v>
      </c>
      <c r="Z41">
        <v>7</v>
      </c>
      <c r="AB41">
        <v>3259</v>
      </c>
      <c r="AC41">
        <v>1</v>
      </c>
      <c r="AH41">
        <v>2090</v>
      </c>
      <c r="AK41">
        <v>2773</v>
      </c>
      <c r="AL41">
        <v>7</v>
      </c>
      <c r="AN41">
        <v>1214</v>
      </c>
      <c r="AO41">
        <v>4</v>
      </c>
      <c r="AT41">
        <v>1532</v>
      </c>
      <c r="AU41">
        <v>3</v>
      </c>
      <c r="AW41">
        <v>1278</v>
      </c>
      <c r="AX41">
        <v>10</v>
      </c>
      <c r="AZ41">
        <v>2766</v>
      </c>
      <c r="BB41">
        <v>956</v>
      </c>
      <c r="BE41">
        <v>1496</v>
      </c>
      <c r="BF41">
        <v>9</v>
      </c>
      <c r="BH41">
        <v>3218</v>
      </c>
      <c r="BI41">
        <v>6</v>
      </c>
      <c r="BK41">
        <v>2505</v>
      </c>
      <c r="BL41">
        <v>3</v>
      </c>
      <c r="BN41">
        <v>2562</v>
      </c>
      <c r="BO41">
        <v>10</v>
      </c>
      <c r="BQ41">
        <v>1977</v>
      </c>
      <c r="BR41">
        <v>2</v>
      </c>
      <c r="BT41">
        <v>2060</v>
      </c>
      <c r="BU41">
        <v>9</v>
      </c>
      <c r="BW41">
        <v>1470</v>
      </c>
      <c r="BX41">
        <v>9</v>
      </c>
      <c r="BZ41">
        <v>813</v>
      </c>
      <c r="CA41">
        <v>5</v>
      </c>
      <c r="CC41">
        <v>2177</v>
      </c>
      <c r="CD41">
        <v>8</v>
      </c>
      <c r="CF41">
        <v>1294</v>
      </c>
      <c r="CG41">
        <v>8</v>
      </c>
      <c r="CI41">
        <v>2013</v>
      </c>
      <c r="CJ41">
        <v>5</v>
      </c>
      <c r="CL41">
        <v>3610</v>
      </c>
      <c r="CN41">
        <v>4098</v>
      </c>
      <c r="CP41">
        <v>4673</v>
      </c>
      <c r="CR41">
        <v>4459</v>
      </c>
      <c r="CT41">
        <v>3397</v>
      </c>
      <c r="CV41">
        <v>3032</v>
      </c>
      <c r="CX41">
        <v>4643</v>
      </c>
      <c r="CZ41">
        <v>4148</v>
      </c>
      <c r="DB41">
        <v>567</v>
      </c>
      <c r="DD41" s="1" t="s">
        <v>274</v>
      </c>
      <c r="DF41" s="1" t="s">
        <v>275</v>
      </c>
      <c r="DH41" s="1" t="s">
        <v>189</v>
      </c>
      <c r="DJ41" s="1" t="s">
        <v>276</v>
      </c>
      <c r="DL41" s="1" t="s">
        <v>277</v>
      </c>
      <c r="DN41" s="1">
        <v>1321</v>
      </c>
      <c r="DP41" s="1" t="s">
        <v>278</v>
      </c>
      <c r="DR41">
        <v>7835</v>
      </c>
      <c r="DT41">
        <v>4085</v>
      </c>
      <c r="DV41" s="1" t="s">
        <v>1568</v>
      </c>
      <c r="DW41" s="1"/>
      <c r="DX41" s="1" t="s">
        <v>1569</v>
      </c>
      <c r="DY41" s="1"/>
      <c r="DZ41" s="1" t="s">
        <v>1570</v>
      </c>
      <c r="EA41" s="1"/>
      <c r="EB41" s="1" t="s">
        <v>1571</v>
      </c>
      <c r="EC41" s="1"/>
      <c r="ED41" s="1" t="s">
        <v>1572</v>
      </c>
      <c r="EF41" s="1" t="s">
        <v>1009</v>
      </c>
      <c r="EG41" s="1"/>
      <c r="EH41" s="1" t="s">
        <v>1010</v>
      </c>
      <c r="EI41" s="1"/>
      <c r="EJ41" s="1" t="s">
        <v>1011</v>
      </c>
      <c r="EK41" s="1"/>
      <c r="EL41" s="1" t="s">
        <v>1012</v>
      </c>
      <c r="EM41" s="1"/>
      <c r="EN41" s="1" t="s">
        <v>1013</v>
      </c>
      <c r="EO41" s="1"/>
      <c r="EP41" s="1" t="s">
        <v>1014</v>
      </c>
      <c r="EQ41" s="1"/>
      <c r="ER41" s="1"/>
      <c r="ES41" s="1"/>
      <c r="ET41" s="1"/>
      <c r="EU41" s="1"/>
      <c r="EV41" s="1"/>
      <c r="EW41" s="1"/>
      <c r="EX41" s="1" t="s">
        <v>1015</v>
      </c>
      <c r="EY41" s="1"/>
      <c r="EZ41" s="1" t="s">
        <v>1016</v>
      </c>
      <c r="FA41" s="1"/>
      <c r="FB41" s="1"/>
      <c r="FC41" s="1"/>
      <c r="FD41" s="1" t="s">
        <v>1017</v>
      </c>
      <c r="FE41" s="1"/>
      <c r="FF41" s="1" t="s">
        <v>1018</v>
      </c>
      <c r="FG41" s="1"/>
      <c r="FH41" s="1" t="s">
        <v>1019</v>
      </c>
      <c r="FI41" s="1"/>
      <c r="FJ41" s="1" t="s">
        <v>1020</v>
      </c>
      <c r="FK41" s="1"/>
      <c r="FL41" s="1"/>
      <c r="FM41" s="1"/>
      <c r="FN41" s="1"/>
    </row>
    <row r="42" spans="1:170" x14ac:dyDescent="0.45">
      <c r="D42">
        <v>2965</v>
      </c>
      <c r="E42">
        <v>4</v>
      </c>
      <c r="G42">
        <v>3546</v>
      </c>
      <c r="H42">
        <v>7</v>
      </c>
      <c r="M42">
        <v>3175</v>
      </c>
      <c r="N42">
        <v>6</v>
      </c>
      <c r="P42">
        <v>3571</v>
      </c>
      <c r="Q42">
        <v>7</v>
      </c>
      <c r="S42">
        <v>3754</v>
      </c>
      <c r="T42">
        <v>2</v>
      </c>
      <c r="V42">
        <v>3427</v>
      </c>
      <c r="W42">
        <v>4</v>
      </c>
      <c r="Y42">
        <v>3309</v>
      </c>
      <c r="Z42">
        <v>4</v>
      </c>
      <c r="AB42">
        <v>2826</v>
      </c>
      <c r="AC42">
        <v>8</v>
      </c>
      <c r="AH42">
        <v>2033</v>
      </c>
      <c r="AK42">
        <v>2603</v>
      </c>
      <c r="AL42">
        <v>2</v>
      </c>
      <c r="AN42">
        <v>1180</v>
      </c>
      <c r="AO42">
        <v>4</v>
      </c>
      <c r="AT42">
        <v>1386</v>
      </c>
      <c r="AU42">
        <v>6</v>
      </c>
      <c r="AW42">
        <v>1875</v>
      </c>
      <c r="AX42">
        <v>4</v>
      </c>
      <c r="AZ42">
        <v>2679</v>
      </c>
      <c r="BB42">
        <v>827</v>
      </c>
      <c r="BE42">
        <v>1517</v>
      </c>
      <c r="BF42">
        <v>3</v>
      </c>
      <c r="BH42">
        <v>3360</v>
      </c>
      <c r="BI42">
        <v>5</v>
      </c>
      <c r="BK42">
        <v>2507</v>
      </c>
      <c r="BL42">
        <v>3</v>
      </c>
      <c r="BN42">
        <v>2913</v>
      </c>
      <c r="BO42">
        <v>2</v>
      </c>
      <c r="BQ42">
        <v>1983</v>
      </c>
      <c r="BR42">
        <v>2</v>
      </c>
      <c r="BT42">
        <v>1817</v>
      </c>
      <c r="BU42">
        <v>9</v>
      </c>
      <c r="BW42">
        <v>1592</v>
      </c>
      <c r="BX42">
        <v>5</v>
      </c>
      <c r="BZ42">
        <v>899</v>
      </c>
      <c r="CA42">
        <v>2</v>
      </c>
      <c r="CC42">
        <v>2150</v>
      </c>
      <c r="CD42">
        <v>4</v>
      </c>
      <c r="CF42">
        <v>1649</v>
      </c>
      <c r="CG42">
        <v>2</v>
      </c>
      <c r="CI42">
        <v>1801</v>
      </c>
      <c r="CJ42">
        <v>9</v>
      </c>
      <c r="CL42">
        <v>3661</v>
      </c>
      <c r="CN42">
        <v>4057</v>
      </c>
      <c r="CP42">
        <v>4455</v>
      </c>
      <c r="CR42">
        <v>3353</v>
      </c>
      <c r="CT42">
        <v>3331</v>
      </c>
      <c r="CV42">
        <v>3650</v>
      </c>
      <c r="CX42">
        <v>4761</v>
      </c>
      <c r="CZ42">
        <v>4308</v>
      </c>
      <c r="DB42">
        <v>586</v>
      </c>
      <c r="DD42" s="1" t="s">
        <v>279</v>
      </c>
      <c r="DF42" s="1" t="s">
        <v>280</v>
      </c>
      <c r="DH42" s="1" t="s">
        <v>281</v>
      </c>
      <c r="DJ42" s="1" t="s">
        <v>282</v>
      </c>
      <c r="DL42" s="1" t="s">
        <v>283</v>
      </c>
      <c r="DN42" s="1">
        <v>1195</v>
      </c>
      <c r="DP42" s="1" t="s">
        <v>284</v>
      </c>
      <c r="DR42">
        <v>7839</v>
      </c>
      <c r="DT42">
        <v>4762</v>
      </c>
      <c r="DV42" s="1" t="s">
        <v>1573</v>
      </c>
      <c r="DW42" s="1"/>
      <c r="DX42" s="1" t="s">
        <v>1574</v>
      </c>
      <c r="DY42" s="1"/>
      <c r="DZ42" s="1" t="s">
        <v>1575</v>
      </c>
      <c r="EA42" s="1"/>
      <c r="EB42" s="1" t="s">
        <v>1576</v>
      </c>
      <c r="EC42" s="1"/>
      <c r="ED42" s="1" t="s">
        <v>1577</v>
      </c>
      <c r="EF42" s="1" t="s">
        <v>1021</v>
      </c>
      <c r="EG42" s="1"/>
      <c r="EH42" s="1" t="s">
        <v>1022</v>
      </c>
      <c r="EI42" s="1"/>
      <c r="EJ42" s="1" t="s">
        <v>1023</v>
      </c>
      <c r="EK42" s="1"/>
      <c r="EL42" s="1" t="s">
        <v>1024</v>
      </c>
      <c r="EM42" s="1"/>
      <c r="EN42" s="1" t="s">
        <v>1025</v>
      </c>
      <c r="EO42" s="1"/>
      <c r="EP42" s="1" t="s">
        <v>1026</v>
      </c>
      <c r="EQ42" s="1"/>
      <c r="ER42" s="1"/>
      <c r="ES42" s="1"/>
      <c r="ET42" s="1"/>
      <c r="EU42" s="1"/>
      <c r="EV42" s="1"/>
      <c r="EW42" s="1"/>
      <c r="EX42" s="1" t="s">
        <v>1027</v>
      </c>
      <c r="EY42" s="1"/>
      <c r="EZ42" s="1" t="s">
        <v>1028</v>
      </c>
      <c r="FA42" s="1"/>
      <c r="FB42" s="1"/>
      <c r="FC42" s="1"/>
      <c r="FD42" s="1" t="s">
        <v>1029</v>
      </c>
      <c r="FE42" s="1"/>
      <c r="FF42" s="1" t="s">
        <v>1030</v>
      </c>
      <c r="FG42" s="1"/>
      <c r="FH42" s="1" t="s">
        <v>1031</v>
      </c>
      <c r="FI42" s="1"/>
      <c r="FJ42" s="1" t="s">
        <v>1032</v>
      </c>
      <c r="FK42" s="1"/>
      <c r="FL42" s="1"/>
      <c r="FM42" s="1"/>
      <c r="FN42" s="1"/>
    </row>
    <row r="43" spans="1:170" x14ac:dyDescent="0.45">
      <c r="D43">
        <v>2987</v>
      </c>
      <c r="E43">
        <v>4</v>
      </c>
      <c r="G43">
        <v>2629</v>
      </c>
      <c r="H43">
        <v>9</v>
      </c>
      <c r="M43">
        <v>3889</v>
      </c>
      <c r="N43">
        <v>5</v>
      </c>
      <c r="P43">
        <v>3114</v>
      </c>
      <c r="Q43">
        <v>9</v>
      </c>
      <c r="S43">
        <v>4237</v>
      </c>
      <c r="T43">
        <v>9</v>
      </c>
      <c r="V43">
        <v>2914</v>
      </c>
      <c r="W43">
        <v>2</v>
      </c>
      <c r="Y43">
        <v>2418</v>
      </c>
      <c r="Z43">
        <v>2</v>
      </c>
      <c r="AB43">
        <v>3726</v>
      </c>
      <c r="AC43">
        <v>2</v>
      </c>
      <c r="AH43">
        <v>2194</v>
      </c>
      <c r="AK43">
        <v>2536</v>
      </c>
      <c r="AL43">
        <v>10</v>
      </c>
      <c r="AN43">
        <v>1172</v>
      </c>
      <c r="AO43">
        <v>4</v>
      </c>
      <c r="AT43">
        <v>1876</v>
      </c>
      <c r="AU43">
        <v>8</v>
      </c>
      <c r="AZ43">
        <v>2959</v>
      </c>
      <c r="BB43">
        <v>836</v>
      </c>
      <c r="BE43">
        <v>1549</v>
      </c>
      <c r="BF43">
        <v>6</v>
      </c>
      <c r="BH43">
        <v>3258</v>
      </c>
      <c r="BI43">
        <v>1</v>
      </c>
      <c r="BK43">
        <v>2379</v>
      </c>
      <c r="BL43">
        <v>4</v>
      </c>
      <c r="BN43">
        <v>2643</v>
      </c>
      <c r="BO43">
        <v>9</v>
      </c>
      <c r="BQ43">
        <v>1675</v>
      </c>
      <c r="BR43">
        <v>7</v>
      </c>
      <c r="BT43">
        <v>1816</v>
      </c>
      <c r="BU43">
        <v>9</v>
      </c>
      <c r="BW43">
        <v>1555</v>
      </c>
      <c r="BX43">
        <v>5</v>
      </c>
      <c r="BZ43">
        <v>989</v>
      </c>
      <c r="CA43">
        <v>1</v>
      </c>
      <c r="CC43">
        <v>2542</v>
      </c>
      <c r="CD43">
        <v>3</v>
      </c>
      <c r="CF43">
        <v>1651</v>
      </c>
      <c r="CG43">
        <v>2</v>
      </c>
      <c r="CI43">
        <v>2067</v>
      </c>
      <c r="CJ43">
        <v>8</v>
      </c>
      <c r="CL43">
        <v>4105</v>
      </c>
      <c r="CN43">
        <v>4637</v>
      </c>
      <c r="CP43">
        <v>4674</v>
      </c>
      <c r="CR43">
        <v>3511</v>
      </c>
      <c r="CT43">
        <v>3644</v>
      </c>
      <c r="CV43">
        <v>3506</v>
      </c>
      <c r="CX43">
        <v>4756</v>
      </c>
      <c r="CZ43">
        <v>4303</v>
      </c>
      <c r="DB43">
        <v>679</v>
      </c>
      <c r="DD43" s="1" t="s">
        <v>285</v>
      </c>
      <c r="DF43" s="1" t="s">
        <v>286</v>
      </c>
      <c r="DH43" s="1" t="s">
        <v>287</v>
      </c>
      <c r="DJ43" s="1" t="s">
        <v>288</v>
      </c>
      <c r="DL43" s="1" t="s">
        <v>289</v>
      </c>
      <c r="DN43" s="1">
        <v>1141</v>
      </c>
      <c r="DP43" s="1" t="s">
        <v>290</v>
      </c>
      <c r="DR43">
        <v>7767</v>
      </c>
      <c r="DT43">
        <v>4743</v>
      </c>
      <c r="DV43" s="1" t="s">
        <v>1578</v>
      </c>
      <c r="DW43" s="1"/>
      <c r="DX43" s="1" t="s">
        <v>1579</v>
      </c>
      <c r="DY43" s="1"/>
      <c r="DZ43" s="1" t="s">
        <v>1580</v>
      </c>
      <c r="EA43" s="1"/>
      <c r="EB43" s="1" t="s">
        <v>1581</v>
      </c>
      <c r="EC43" s="1"/>
      <c r="ED43" s="1" t="s">
        <v>1582</v>
      </c>
      <c r="EF43" s="1" t="s">
        <v>1033</v>
      </c>
      <c r="EG43" s="1"/>
      <c r="EH43" s="1" t="s">
        <v>1034</v>
      </c>
      <c r="EI43" s="1"/>
      <c r="EJ43" s="1" t="s">
        <v>1035</v>
      </c>
      <c r="EK43" s="1"/>
      <c r="EL43" s="1" t="s">
        <v>1036</v>
      </c>
      <c r="EM43" s="1"/>
      <c r="EN43" s="1" t="s">
        <v>1037</v>
      </c>
      <c r="EO43" s="1"/>
      <c r="EP43" s="1" t="s">
        <v>1038</v>
      </c>
      <c r="EQ43" s="1"/>
      <c r="ER43" s="1"/>
      <c r="ES43" s="1"/>
      <c r="ET43" s="1"/>
      <c r="EU43" s="1"/>
      <c r="EV43" s="1"/>
      <c r="EW43" s="1"/>
      <c r="EX43" s="1" t="s">
        <v>1039</v>
      </c>
      <c r="EY43" s="1"/>
      <c r="EZ43" s="1" t="s">
        <v>1040</v>
      </c>
      <c r="FA43" s="1"/>
      <c r="FB43" s="1"/>
      <c r="FC43" s="1"/>
      <c r="FD43" s="1"/>
      <c r="FE43" s="1"/>
      <c r="FF43" s="1" t="s">
        <v>1041</v>
      </c>
      <c r="FG43" s="1"/>
      <c r="FH43" s="1" t="s">
        <v>1042</v>
      </c>
      <c r="FI43" s="1"/>
      <c r="FJ43" s="1" t="s">
        <v>1043</v>
      </c>
      <c r="FK43" s="1"/>
      <c r="FL43" s="1"/>
      <c r="FM43" s="1"/>
      <c r="FN43" s="1"/>
    </row>
    <row r="44" spans="1:170" x14ac:dyDescent="0.45">
      <c r="D44">
        <v>3908</v>
      </c>
      <c r="E44">
        <v>3</v>
      </c>
      <c r="G44">
        <v>3070</v>
      </c>
      <c r="H44">
        <v>10</v>
      </c>
      <c r="M44">
        <v>3084</v>
      </c>
      <c r="N44">
        <v>10</v>
      </c>
      <c r="P44">
        <v>3142</v>
      </c>
      <c r="Q44">
        <v>9</v>
      </c>
      <c r="S44">
        <v>3279</v>
      </c>
      <c r="T44">
        <v>6</v>
      </c>
      <c r="V44">
        <v>3193</v>
      </c>
      <c r="W44">
        <v>1</v>
      </c>
      <c r="Y44">
        <v>3705</v>
      </c>
      <c r="Z44">
        <v>4</v>
      </c>
      <c r="AB44">
        <v>3362</v>
      </c>
      <c r="AC44">
        <v>5</v>
      </c>
      <c r="AH44">
        <v>1795</v>
      </c>
      <c r="AK44">
        <v>2665</v>
      </c>
      <c r="AL44">
        <v>2</v>
      </c>
      <c r="AN44">
        <v>1184</v>
      </c>
      <c r="AO44">
        <v>4</v>
      </c>
      <c r="AT44">
        <v>1425</v>
      </c>
      <c r="AU44">
        <v>8</v>
      </c>
      <c r="AZ44">
        <v>2659</v>
      </c>
      <c r="BB44">
        <v>917</v>
      </c>
      <c r="BE44">
        <v>1539</v>
      </c>
      <c r="BF44">
        <v>6</v>
      </c>
      <c r="BH44">
        <v>3765</v>
      </c>
      <c r="BI44">
        <v>4</v>
      </c>
      <c r="BK44">
        <v>2504</v>
      </c>
      <c r="BL44">
        <v>3</v>
      </c>
      <c r="BN44">
        <v>2541</v>
      </c>
      <c r="BO44">
        <v>10</v>
      </c>
      <c r="BQ44">
        <v>2248</v>
      </c>
      <c r="BR44">
        <v>3</v>
      </c>
      <c r="BT44">
        <v>1890</v>
      </c>
      <c r="BU44">
        <v>9</v>
      </c>
      <c r="BW44">
        <v>1366</v>
      </c>
      <c r="BX44">
        <v>1</v>
      </c>
      <c r="BZ44">
        <v>968</v>
      </c>
      <c r="CA44">
        <v>1</v>
      </c>
      <c r="CC44">
        <v>2549</v>
      </c>
      <c r="CD44">
        <v>10</v>
      </c>
      <c r="CF44">
        <v>1463</v>
      </c>
      <c r="CG44">
        <v>9</v>
      </c>
      <c r="CI44">
        <v>2199</v>
      </c>
      <c r="CJ44">
        <v>8</v>
      </c>
      <c r="CL44">
        <v>4597</v>
      </c>
      <c r="CN44">
        <v>4086</v>
      </c>
      <c r="CP44">
        <v>4671</v>
      </c>
      <c r="CR44">
        <v>3789</v>
      </c>
      <c r="CT44">
        <v>467</v>
      </c>
      <c r="CV44">
        <v>3493</v>
      </c>
      <c r="CX44">
        <v>4733</v>
      </c>
      <c r="CZ44">
        <v>4311</v>
      </c>
      <c r="DB44">
        <v>731</v>
      </c>
      <c r="DD44" s="1" t="s">
        <v>291</v>
      </c>
      <c r="DF44" s="1" t="s">
        <v>292</v>
      </c>
      <c r="DH44" s="1" t="s">
        <v>293</v>
      </c>
      <c r="DJ44" s="1" t="s">
        <v>294</v>
      </c>
      <c r="DL44" s="1" t="s">
        <v>295</v>
      </c>
      <c r="DN44" s="1">
        <v>1132</v>
      </c>
      <c r="DP44" s="1" t="s">
        <v>296</v>
      </c>
      <c r="DR44">
        <v>7774</v>
      </c>
      <c r="DT44">
        <v>3872</v>
      </c>
      <c r="DV44" s="1" t="s">
        <v>1583</v>
      </c>
      <c r="DW44" s="1"/>
      <c r="DX44" s="1" t="s">
        <v>1423</v>
      </c>
      <c r="DY44" s="1"/>
      <c r="DZ44" s="1" t="s">
        <v>1584</v>
      </c>
      <c r="EA44" s="1"/>
      <c r="EB44" s="1" t="s">
        <v>1585</v>
      </c>
      <c r="EC44" s="1"/>
      <c r="ED44" s="1" t="s">
        <v>1586</v>
      </c>
      <c r="EF44" s="1" t="s">
        <v>1044</v>
      </c>
      <c r="EG44" s="1"/>
      <c r="EH44" s="1" t="s">
        <v>1045</v>
      </c>
      <c r="EI44" s="1"/>
      <c r="EJ44" s="1" t="s">
        <v>1046</v>
      </c>
      <c r="EK44" s="1"/>
      <c r="EL44" s="1" t="s">
        <v>1047</v>
      </c>
      <c r="EM44" s="1"/>
      <c r="EN44" s="1" t="s">
        <v>1048</v>
      </c>
      <c r="EO44" s="1"/>
      <c r="EP44" s="1" t="s">
        <v>1049</v>
      </c>
      <c r="EQ44" s="1"/>
      <c r="ER44" s="1"/>
      <c r="ES44" s="1"/>
      <c r="ET44" s="1"/>
      <c r="EU44" s="1"/>
      <c r="EV44" s="1"/>
      <c r="EW44" s="1"/>
      <c r="EX44" s="1" t="s">
        <v>1050</v>
      </c>
      <c r="EY44" s="1"/>
      <c r="EZ44" s="1" t="s">
        <v>1051</v>
      </c>
      <c r="FA44" s="1"/>
      <c r="FB44" s="1"/>
      <c r="FC44" s="1"/>
      <c r="FD44" s="1"/>
      <c r="FE44" s="1"/>
      <c r="FF44" s="1" t="s">
        <v>1052</v>
      </c>
      <c r="FG44" s="1"/>
      <c r="FH44" s="1" t="s">
        <v>1053</v>
      </c>
      <c r="FI44" s="1"/>
      <c r="FJ44" s="1" t="s">
        <v>1054</v>
      </c>
      <c r="FK44" s="1"/>
      <c r="FL44" s="1"/>
      <c r="FM44" s="1"/>
      <c r="FN44" s="1"/>
    </row>
    <row r="45" spans="1:170" x14ac:dyDescent="0.45">
      <c r="D45">
        <v>3906</v>
      </c>
      <c r="E45">
        <v>3</v>
      </c>
      <c r="G45">
        <v>2630</v>
      </c>
      <c r="H45">
        <v>9</v>
      </c>
      <c r="M45">
        <v>3491</v>
      </c>
      <c r="N45">
        <v>8</v>
      </c>
      <c r="P45">
        <v>3693</v>
      </c>
      <c r="Q45">
        <v>2</v>
      </c>
      <c r="S45">
        <v>4235</v>
      </c>
      <c r="T45">
        <v>9</v>
      </c>
      <c r="V45">
        <v>2489</v>
      </c>
      <c r="W45">
        <v>6</v>
      </c>
      <c r="Y45" t="s">
        <v>10</v>
      </c>
      <c r="Z45">
        <v>7</v>
      </c>
      <c r="AB45">
        <v>3727</v>
      </c>
      <c r="AC45">
        <v>2</v>
      </c>
      <c r="AH45">
        <v>2110</v>
      </c>
      <c r="AK45">
        <v>2302</v>
      </c>
      <c r="AL45">
        <v>2</v>
      </c>
      <c r="AN45">
        <v>1182</v>
      </c>
      <c r="AO45">
        <v>4</v>
      </c>
      <c r="AT45">
        <v>1868</v>
      </c>
      <c r="AU45">
        <v>8</v>
      </c>
      <c r="AZ45">
        <v>2942</v>
      </c>
      <c r="BB45">
        <v>883</v>
      </c>
      <c r="BE45">
        <v>14567</v>
      </c>
      <c r="BF45">
        <v>5</v>
      </c>
      <c r="BH45">
        <v>3238</v>
      </c>
      <c r="BI45">
        <v>6</v>
      </c>
      <c r="BK45">
        <v>2405</v>
      </c>
      <c r="BL45">
        <v>4</v>
      </c>
      <c r="BN45">
        <v>3018</v>
      </c>
      <c r="BO45">
        <v>3</v>
      </c>
      <c r="BQ45">
        <v>1994</v>
      </c>
      <c r="BR45">
        <v>2</v>
      </c>
      <c r="BT45">
        <v>1846</v>
      </c>
      <c r="BU45">
        <v>9</v>
      </c>
      <c r="BW45">
        <v>1468</v>
      </c>
      <c r="BX45">
        <v>9</v>
      </c>
      <c r="BZ45">
        <v>802</v>
      </c>
      <c r="CA45">
        <v>1</v>
      </c>
      <c r="CC45">
        <v>2283</v>
      </c>
      <c r="CD45">
        <v>6</v>
      </c>
      <c r="CF45">
        <v>1433</v>
      </c>
      <c r="CG45">
        <v>7</v>
      </c>
      <c r="CI45">
        <v>2196</v>
      </c>
      <c r="CJ45">
        <v>1</v>
      </c>
      <c r="CL45">
        <v>2069</v>
      </c>
      <c r="CN45">
        <v>4739</v>
      </c>
      <c r="CP45">
        <v>3633</v>
      </c>
      <c r="CR45">
        <v>3902</v>
      </c>
      <c r="CT45">
        <v>4425</v>
      </c>
      <c r="CV45">
        <v>4041</v>
      </c>
      <c r="CX45">
        <v>4763</v>
      </c>
      <c r="CZ45">
        <v>4326</v>
      </c>
      <c r="DB45">
        <v>427</v>
      </c>
      <c r="DD45" s="1" t="s">
        <v>297</v>
      </c>
      <c r="DF45" s="1" t="s">
        <v>298</v>
      </c>
      <c r="DH45" s="1" t="s">
        <v>299</v>
      </c>
      <c r="DJ45" s="1" t="s">
        <v>300</v>
      </c>
      <c r="DL45" s="1" t="s">
        <v>301</v>
      </c>
      <c r="DN45" s="1">
        <v>1207</v>
      </c>
      <c r="DP45" s="1" t="s">
        <v>302</v>
      </c>
      <c r="DR45">
        <v>7777</v>
      </c>
      <c r="DT45">
        <v>3957</v>
      </c>
      <c r="DV45" s="1" t="s">
        <v>1587</v>
      </c>
      <c r="DW45" s="1"/>
      <c r="DX45" s="1" t="s">
        <v>1588</v>
      </c>
      <c r="DY45" s="1"/>
      <c r="DZ45" s="1" t="s">
        <v>1589</v>
      </c>
      <c r="EA45" s="1"/>
      <c r="EB45" s="1" t="s">
        <v>1590</v>
      </c>
      <c r="EC45" s="1"/>
      <c r="ED45" s="1" t="s">
        <v>1591</v>
      </c>
      <c r="EF45" s="1" t="s">
        <v>1055</v>
      </c>
      <c r="EG45" s="1"/>
      <c r="EH45" s="1" t="s">
        <v>1056</v>
      </c>
      <c r="EI45" s="1"/>
      <c r="EJ45" s="1" t="s">
        <v>1057</v>
      </c>
      <c r="EK45" s="1"/>
      <c r="EL45" s="1" t="s">
        <v>1058</v>
      </c>
      <c r="EM45" s="1"/>
      <c r="EN45" s="1" t="s">
        <v>911</v>
      </c>
      <c r="EO45" s="1"/>
      <c r="EP45" s="1" t="s">
        <v>1059</v>
      </c>
      <c r="EQ45" s="1"/>
      <c r="ER45" s="1"/>
      <c r="ES45" s="1"/>
      <c r="ET45" s="1"/>
      <c r="EU45" s="1"/>
      <c r="EV45" s="1"/>
      <c r="EW45" s="1"/>
      <c r="EX45" s="1" t="s">
        <v>1060</v>
      </c>
      <c r="EY45" s="1"/>
      <c r="EZ45" s="1" t="s">
        <v>1061</v>
      </c>
      <c r="FA45" s="1"/>
      <c r="FB45" s="1"/>
      <c r="FC45" s="1"/>
      <c r="FD45" s="1"/>
      <c r="FE45" s="1"/>
      <c r="FF45" s="1" t="s">
        <v>1062</v>
      </c>
      <c r="FG45" s="1"/>
      <c r="FH45" s="1" t="s">
        <v>1063</v>
      </c>
      <c r="FI45" s="1"/>
      <c r="FJ45" s="1" t="s">
        <v>1064</v>
      </c>
      <c r="FK45" s="1"/>
      <c r="FL45" s="1"/>
      <c r="FM45" s="1"/>
      <c r="FN45" s="1"/>
    </row>
    <row r="46" spans="1:170" x14ac:dyDescent="0.45">
      <c r="D46">
        <v>2883</v>
      </c>
      <c r="E46">
        <v>5</v>
      </c>
      <c r="G46">
        <v>3025</v>
      </c>
      <c r="H46">
        <v>6</v>
      </c>
      <c r="M46">
        <v>4239</v>
      </c>
      <c r="N46">
        <v>9</v>
      </c>
      <c r="P46">
        <v>3406</v>
      </c>
      <c r="Q46">
        <v>5</v>
      </c>
      <c r="S46">
        <v>3083</v>
      </c>
      <c r="T46">
        <v>10</v>
      </c>
      <c r="V46">
        <v>3191</v>
      </c>
      <c r="W46">
        <v>1</v>
      </c>
      <c r="Y46">
        <v>3316</v>
      </c>
      <c r="AB46">
        <v>3721</v>
      </c>
      <c r="AC46">
        <v>2</v>
      </c>
      <c r="AH46">
        <v>1799</v>
      </c>
      <c r="AK46">
        <v>2848</v>
      </c>
      <c r="AL46">
        <v>5</v>
      </c>
      <c r="AN46">
        <v>1171</v>
      </c>
      <c r="AO46">
        <v>4</v>
      </c>
      <c r="AT46">
        <v>442</v>
      </c>
      <c r="AU46">
        <v>2</v>
      </c>
      <c r="AZ46">
        <v>2971</v>
      </c>
      <c r="BB46">
        <v>800</v>
      </c>
      <c r="BE46">
        <v>1520</v>
      </c>
      <c r="BF46">
        <v>3</v>
      </c>
      <c r="BH46">
        <v>3311</v>
      </c>
      <c r="BI46">
        <v>7</v>
      </c>
      <c r="BK46">
        <v>2301</v>
      </c>
      <c r="BL46">
        <v>2</v>
      </c>
      <c r="BN46">
        <v>3019</v>
      </c>
      <c r="BO46">
        <v>3</v>
      </c>
      <c r="BQ46">
        <v>2046</v>
      </c>
      <c r="BR46">
        <v>5</v>
      </c>
      <c r="BT46">
        <v>1843</v>
      </c>
      <c r="BU46">
        <v>9</v>
      </c>
      <c r="BW46">
        <v>1392</v>
      </c>
      <c r="BX46">
        <v>4</v>
      </c>
      <c r="BZ46">
        <v>965</v>
      </c>
      <c r="CA46">
        <v>3</v>
      </c>
      <c r="CC46">
        <v>1974</v>
      </c>
      <c r="CD46">
        <v>2</v>
      </c>
      <c r="CF46">
        <v>1332</v>
      </c>
      <c r="CG46">
        <v>2</v>
      </c>
      <c r="CI46">
        <v>1743</v>
      </c>
      <c r="CJ46">
        <v>10</v>
      </c>
      <c r="CL46">
        <v>3978</v>
      </c>
      <c r="CN46">
        <v>4612</v>
      </c>
      <c r="CP46">
        <v>3612</v>
      </c>
      <c r="CR46">
        <v>3322</v>
      </c>
      <c r="CT46">
        <v>4021</v>
      </c>
      <c r="CV46">
        <v>3503</v>
      </c>
      <c r="CX46">
        <v>4722</v>
      </c>
      <c r="CZ46">
        <v>4299</v>
      </c>
      <c r="DB46">
        <v>568</v>
      </c>
      <c r="DD46" s="1" t="s">
        <v>303</v>
      </c>
      <c r="DF46" s="1" t="s">
        <v>304</v>
      </c>
      <c r="DH46" s="1" t="s">
        <v>305</v>
      </c>
      <c r="DJ46" s="1" t="s">
        <v>306</v>
      </c>
      <c r="DL46" s="1" t="s">
        <v>307</v>
      </c>
      <c r="DN46" s="1">
        <v>1211</v>
      </c>
      <c r="DP46" s="1" t="s">
        <v>308</v>
      </c>
      <c r="DR46">
        <v>7763</v>
      </c>
      <c r="DT46">
        <v>4005</v>
      </c>
      <c r="DV46" s="1" t="s">
        <v>1592</v>
      </c>
      <c r="DW46" s="1"/>
      <c r="DX46" s="1" t="s">
        <v>1593</v>
      </c>
      <c r="DY46" s="1"/>
      <c r="DZ46" s="1" t="s">
        <v>1594</v>
      </c>
      <c r="EA46" s="1"/>
      <c r="EB46" s="1" t="s">
        <v>1595</v>
      </c>
      <c r="EC46" s="1"/>
      <c r="ED46" s="1" t="s">
        <v>1596</v>
      </c>
      <c r="EF46" s="1" t="s">
        <v>1065</v>
      </c>
      <c r="EG46" s="1"/>
      <c r="EH46" s="1" t="s">
        <v>1066</v>
      </c>
      <c r="EI46" s="1"/>
      <c r="EJ46" s="1" t="s">
        <v>1067</v>
      </c>
      <c r="EK46" s="1"/>
      <c r="EL46" s="1" t="s">
        <v>1068</v>
      </c>
      <c r="EM46" s="1"/>
      <c r="EN46" s="1" t="s">
        <v>1069</v>
      </c>
      <c r="EO46" s="1"/>
      <c r="EP46" s="1" t="s">
        <v>1070</v>
      </c>
      <c r="EQ46" s="1"/>
      <c r="ER46" s="1"/>
      <c r="ES46" s="1"/>
      <c r="ET46" s="1"/>
      <c r="EU46" s="1"/>
      <c r="EV46" s="1"/>
      <c r="EW46" s="1"/>
      <c r="EX46" s="1" t="s">
        <v>1071</v>
      </c>
      <c r="EY46" s="1"/>
      <c r="EZ46" s="1" t="s">
        <v>1072</v>
      </c>
      <c r="FA46" s="1"/>
      <c r="FB46" s="1"/>
      <c r="FC46" s="1"/>
      <c r="FD46" s="1"/>
      <c r="FE46" s="1"/>
      <c r="FF46" s="1" t="s">
        <v>1073</v>
      </c>
      <c r="FG46" s="1"/>
      <c r="FH46" s="1" t="s">
        <v>757</v>
      </c>
      <c r="FI46" s="1"/>
      <c r="FJ46" s="1" t="s">
        <v>1074</v>
      </c>
      <c r="FK46" s="1"/>
      <c r="FL46" s="1"/>
      <c r="FM46" s="1"/>
      <c r="FN46" s="1"/>
    </row>
    <row r="47" spans="1:170" x14ac:dyDescent="0.45">
      <c r="D47">
        <v>3905</v>
      </c>
      <c r="E47">
        <v>3</v>
      </c>
      <c r="G47">
        <v>2934</v>
      </c>
      <c r="H47">
        <v>4</v>
      </c>
      <c r="M47">
        <v>3642</v>
      </c>
      <c r="N47">
        <v>3</v>
      </c>
      <c r="P47">
        <v>3762</v>
      </c>
      <c r="Q47">
        <v>25</v>
      </c>
      <c r="S47">
        <v>3178</v>
      </c>
      <c r="T47">
        <v>6</v>
      </c>
      <c r="V47">
        <v>3008</v>
      </c>
      <c r="W47">
        <v>3</v>
      </c>
      <c r="Y47">
        <v>2408</v>
      </c>
      <c r="Z47">
        <v>1</v>
      </c>
      <c r="AH47">
        <v>2117</v>
      </c>
      <c r="AK47">
        <v>2844</v>
      </c>
      <c r="AL47">
        <v>5</v>
      </c>
      <c r="AN47">
        <v>1213</v>
      </c>
      <c r="AO47">
        <v>4</v>
      </c>
      <c r="AT47">
        <v>1427</v>
      </c>
      <c r="AU47">
        <v>7</v>
      </c>
      <c r="AZ47">
        <v>2947</v>
      </c>
      <c r="BB47">
        <v>918</v>
      </c>
      <c r="BE47">
        <v>3449</v>
      </c>
      <c r="BF47">
        <v>4</v>
      </c>
      <c r="BH47">
        <v>3482</v>
      </c>
      <c r="BI47">
        <v>4</v>
      </c>
      <c r="BK47">
        <v>2572</v>
      </c>
      <c r="BL47">
        <v>8</v>
      </c>
      <c r="BN47">
        <v>2768</v>
      </c>
      <c r="BO47">
        <v>7</v>
      </c>
      <c r="BQ47">
        <v>2037</v>
      </c>
      <c r="BR47">
        <v>5</v>
      </c>
      <c r="BT47">
        <v>1879</v>
      </c>
      <c r="BU47">
        <v>8</v>
      </c>
      <c r="BW47">
        <v>1563</v>
      </c>
      <c r="BX47">
        <v>5</v>
      </c>
      <c r="BZ47">
        <v>823</v>
      </c>
      <c r="CA47">
        <v>1</v>
      </c>
      <c r="CC47">
        <v>2185</v>
      </c>
      <c r="CD47">
        <v>8</v>
      </c>
      <c r="CF47">
        <v>1290</v>
      </c>
      <c r="CG47">
        <v>8</v>
      </c>
      <c r="CI47">
        <v>1914</v>
      </c>
      <c r="CJ47">
        <v>5</v>
      </c>
      <c r="CL47">
        <v>4076</v>
      </c>
      <c r="CN47">
        <v>3850</v>
      </c>
      <c r="CP47">
        <v>1901</v>
      </c>
      <c r="CR47">
        <v>3285</v>
      </c>
      <c r="CT47">
        <v>4732</v>
      </c>
      <c r="CV47">
        <v>3489</v>
      </c>
      <c r="CX47">
        <v>3777</v>
      </c>
      <c r="CZ47">
        <v>4328</v>
      </c>
      <c r="DB47">
        <v>585</v>
      </c>
      <c r="DD47" s="1" t="s">
        <v>309</v>
      </c>
      <c r="DF47" s="1" t="s">
        <v>310</v>
      </c>
      <c r="DH47" s="1" t="s">
        <v>311</v>
      </c>
      <c r="DJ47" s="1" t="s">
        <v>312</v>
      </c>
      <c r="DL47" s="1" t="s">
        <v>313</v>
      </c>
      <c r="DN47" s="1">
        <v>1131</v>
      </c>
      <c r="DP47" s="1" t="s">
        <v>314</v>
      </c>
      <c r="DR47">
        <v>7760</v>
      </c>
      <c r="DT47">
        <v>4079</v>
      </c>
      <c r="DV47" s="1" t="s">
        <v>1597</v>
      </c>
      <c r="DW47" s="1"/>
      <c r="DX47" s="1" t="s">
        <v>1598</v>
      </c>
      <c r="DY47" s="1"/>
      <c r="DZ47" s="1" t="s">
        <v>1599</v>
      </c>
      <c r="EA47" s="1"/>
      <c r="EB47" s="1" t="s">
        <v>1600</v>
      </c>
      <c r="EC47" s="1"/>
      <c r="ED47" s="1" t="s">
        <v>1601</v>
      </c>
      <c r="EF47" s="1" t="s">
        <v>1075</v>
      </c>
      <c r="EG47" s="1"/>
      <c r="EH47" s="1" t="s">
        <v>1076</v>
      </c>
      <c r="EI47" s="1"/>
      <c r="EJ47" s="1" t="s">
        <v>1077</v>
      </c>
      <c r="EK47" s="1"/>
      <c r="EL47" s="1" t="s">
        <v>1078</v>
      </c>
      <c r="EM47" s="1"/>
      <c r="EN47" s="1"/>
      <c r="EO47" s="1"/>
      <c r="EP47" s="1" t="s">
        <v>1079</v>
      </c>
      <c r="EQ47" s="1"/>
      <c r="ER47" s="1"/>
      <c r="ES47" s="1"/>
      <c r="ET47" s="1"/>
      <c r="EU47" s="1"/>
      <c r="EV47" s="1"/>
      <c r="EW47" s="1"/>
      <c r="EX47" s="1" t="s">
        <v>1080</v>
      </c>
      <c r="EY47" s="1"/>
      <c r="EZ47" s="1" t="s">
        <v>1081</v>
      </c>
      <c r="FA47" s="1"/>
      <c r="FB47" s="1"/>
      <c r="FC47" s="1"/>
      <c r="FD47" s="1"/>
      <c r="FE47" s="1"/>
      <c r="FF47" s="1" t="s">
        <v>1082</v>
      </c>
      <c r="FG47" s="1"/>
      <c r="FH47" s="1" t="s">
        <v>1083</v>
      </c>
      <c r="FI47" s="1"/>
      <c r="FJ47" s="1" t="s">
        <v>1084</v>
      </c>
      <c r="FK47" s="1"/>
      <c r="FL47" s="1"/>
      <c r="FM47" s="1"/>
      <c r="FN47" s="1"/>
    </row>
    <row r="48" spans="1:170" x14ac:dyDescent="0.45">
      <c r="D48">
        <v>2625</v>
      </c>
      <c r="E48">
        <v>9</v>
      </c>
      <c r="G48">
        <v>3742</v>
      </c>
      <c r="H48">
        <v>2</v>
      </c>
      <c r="M48">
        <v>3170</v>
      </c>
      <c r="N48">
        <v>6</v>
      </c>
      <c r="P48">
        <v>3536</v>
      </c>
      <c r="Q48">
        <v>7</v>
      </c>
      <c r="S48">
        <v>3287</v>
      </c>
      <c r="T48">
        <v>6</v>
      </c>
      <c r="V48">
        <v>3003</v>
      </c>
      <c r="W48">
        <v>3</v>
      </c>
      <c r="Y48">
        <v>3250</v>
      </c>
      <c r="Z48">
        <v>4</v>
      </c>
      <c r="AH48">
        <v>1689</v>
      </c>
      <c r="AK48">
        <v>2591</v>
      </c>
      <c r="AL48">
        <v>8</v>
      </c>
      <c r="AN48">
        <v>1205</v>
      </c>
      <c r="AO48">
        <v>4</v>
      </c>
      <c r="AT48">
        <v>1805</v>
      </c>
      <c r="AU48">
        <v>9</v>
      </c>
      <c r="BB48">
        <v>913</v>
      </c>
      <c r="BE48">
        <v>1317</v>
      </c>
      <c r="BF48">
        <v>8</v>
      </c>
      <c r="BH48">
        <v>3414</v>
      </c>
      <c r="BI48">
        <v>5</v>
      </c>
      <c r="BK48">
        <v>2593</v>
      </c>
      <c r="BL48">
        <v>8</v>
      </c>
      <c r="BN48">
        <v>2561</v>
      </c>
      <c r="BO48">
        <v>10</v>
      </c>
      <c r="BQ48">
        <v>2455</v>
      </c>
      <c r="BR48">
        <v>5</v>
      </c>
      <c r="BT48">
        <v>1951</v>
      </c>
      <c r="BU48">
        <v>2</v>
      </c>
      <c r="BW48">
        <v>1648</v>
      </c>
      <c r="BX48">
        <v>2</v>
      </c>
      <c r="BZ48">
        <v>847</v>
      </c>
      <c r="CA48">
        <v>4</v>
      </c>
      <c r="CC48">
        <v>2264</v>
      </c>
      <c r="CD48">
        <v>7</v>
      </c>
      <c r="CF48">
        <v>1475</v>
      </c>
      <c r="CG48">
        <v>9</v>
      </c>
      <c r="CI48">
        <v>2023</v>
      </c>
      <c r="CJ48">
        <v>4</v>
      </c>
      <c r="CL48">
        <v>3660</v>
      </c>
      <c r="CN48">
        <v>4488</v>
      </c>
      <c r="CP48">
        <v>4089</v>
      </c>
      <c r="CR48">
        <v>4214</v>
      </c>
      <c r="CT48">
        <v>4349</v>
      </c>
      <c r="CV48">
        <v>3079</v>
      </c>
      <c r="CX48">
        <v>4751</v>
      </c>
      <c r="CZ48">
        <v>4491</v>
      </c>
      <c r="DB48">
        <v>429</v>
      </c>
      <c r="DD48" s="1" t="s">
        <v>315</v>
      </c>
      <c r="DF48" s="1" t="s">
        <v>316</v>
      </c>
      <c r="DH48" s="1" t="s">
        <v>317</v>
      </c>
      <c r="DJ48" s="1" t="s">
        <v>318</v>
      </c>
      <c r="DL48" s="1" t="s">
        <v>319</v>
      </c>
      <c r="DN48" s="1">
        <v>1323</v>
      </c>
      <c r="DP48" s="1" t="s">
        <v>320</v>
      </c>
      <c r="DR48">
        <v>7779</v>
      </c>
      <c r="DT48">
        <v>2344</v>
      </c>
      <c r="DV48" s="1" t="s">
        <v>1569</v>
      </c>
      <c r="DW48" s="1"/>
      <c r="DX48" s="1" t="s">
        <v>1602</v>
      </c>
      <c r="DY48" s="1"/>
      <c r="DZ48" s="1" t="s">
        <v>1603</v>
      </c>
      <c r="EA48" s="1"/>
      <c r="EB48" s="1" t="s">
        <v>1604</v>
      </c>
      <c r="EC48" s="1"/>
      <c r="ED48" s="1" t="s">
        <v>1605</v>
      </c>
      <c r="EF48" s="1" t="s">
        <v>1085</v>
      </c>
      <c r="EG48" s="1"/>
      <c r="EH48" s="1" t="s">
        <v>1086</v>
      </c>
      <c r="EI48" s="1"/>
      <c r="EJ48" s="1" t="s">
        <v>1087</v>
      </c>
      <c r="EK48" s="1"/>
      <c r="EL48" s="1" t="s">
        <v>1088</v>
      </c>
      <c r="EM48" s="1"/>
      <c r="EN48" s="1"/>
      <c r="EO48" s="1"/>
      <c r="EP48" s="1" t="s">
        <v>1089</v>
      </c>
      <c r="EQ48" s="1"/>
      <c r="ER48" s="1"/>
      <c r="ES48" s="1"/>
      <c r="ET48" s="1"/>
      <c r="EU48" s="1"/>
      <c r="EV48" s="1"/>
      <c r="EW48" s="1"/>
      <c r="EX48" s="1" t="s">
        <v>1090</v>
      </c>
      <c r="EY48" s="1"/>
      <c r="EZ48" s="1" t="s">
        <v>1091</v>
      </c>
      <c r="FA48" s="1"/>
      <c r="FB48" s="1"/>
      <c r="FC48" s="1"/>
      <c r="FD48" s="1"/>
      <c r="FE48" s="1"/>
      <c r="FF48" s="1" t="s">
        <v>1092</v>
      </c>
      <c r="FG48" s="1"/>
      <c r="FH48" s="1" t="s">
        <v>1093</v>
      </c>
      <c r="FI48" s="1"/>
      <c r="FJ48" s="1" t="s">
        <v>1094</v>
      </c>
      <c r="FK48" s="1"/>
      <c r="FL48" s="1"/>
      <c r="FM48" s="1"/>
      <c r="FN48" s="1"/>
    </row>
    <row r="49" spans="4:170" x14ac:dyDescent="0.45">
      <c r="D49">
        <v>3488</v>
      </c>
      <c r="E49">
        <v>4</v>
      </c>
      <c r="G49">
        <v>5454</v>
      </c>
      <c r="H49">
        <v>4</v>
      </c>
      <c r="M49">
        <v>4249</v>
      </c>
      <c r="N49">
        <v>9</v>
      </c>
      <c r="P49">
        <v>3530</v>
      </c>
      <c r="Q49">
        <v>7</v>
      </c>
      <c r="S49">
        <v>4023</v>
      </c>
      <c r="T49">
        <v>7</v>
      </c>
      <c r="V49">
        <v>2894</v>
      </c>
      <c r="W49">
        <v>5</v>
      </c>
      <c r="Y49">
        <v>2381</v>
      </c>
      <c r="Z49">
        <v>4</v>
      </c>
      <c r="AH49">
        <v>2103</v>
      </c>
      <c r="AK49">
        <v>2053</v>
      </c>
      <c r="AL49">
        <v>6</v>
      </c>
      <c r="AN49">
        <v>1168</v>
      </c>
      <c r="AO49">
        <v>4</v>
      </c>
      <c r="AT49">
        <v>1308</v>
      </c>
      <c r="AU49">
        <v>8</v>
      </c>
      <c r="BB49">
        <v>921</v>
      </c>
      <c r="BE49">
        <v>1665</v>
      </c>
      <c r="BF49">
        <v>6</v>
      </c>
      <c r="BH49">
        <v>3767</v>
      </c>
      <c r="BI49">
        <v>4</v>
      </c>
      <c r="BK49">
        <v>2529</v>
      </c>
      <c r="BL49">
        <v>3</v>
      </c>
      <c r="BN49">
        <v>2582</v>
      </c>
      <c r="BO49">
        <v>8</v>
      </c>
      <c r="BQ49">
        <v>1944</v>
      </c>
      <c r="BR49">
        <v>4</v>
      </c>
      <c r="BT49">
        <v>1786</v>
      </c>
      <c r="BU49">
        <v>5</v>
      </c>
      <c r="BW49">
        <v>1653</v>
      </c>
      <c r="BX49">
        <v>2</v>
      </c>
      <c r="BZ49">
        <v>806</v>
      </c>
      <c r="CA49">
        <v>1</v>
      </c>
      <c r="CC49">
        <v>2021</v>
      </c>
      <c r="CD49">
        <v>5</v>
      </c>
      <c r="CF49">
        <v>1268</v>
      </c>
      <c r="CG49">
        <v>10</v>
      </c>
      <c r="CI49">
        <v>2154</v>
      </c>
      <c r="CJ49">
        <v>4</v>
      </c>
      <c r="CL49">
        <v>4078</v>
      </c>
      <c r="CN49">
        <v>4492</v>
      </c>
      <c r="CP49">
        <v>4487</v>
      </c>
      <c r="CR49">
        <v>4213</v>
      </c>
      <c r="CT49">
        <v>4027</v>
      </c>
      <c r="CV49">
        <v>4246</v>
      </c>
      <c r="CX49">
        <v>3838</v>
      </c>
      <c r="CZ49">
        <v>3852</v>
      </c>
      <c r="DB49">
        <v>696</v>
      </c>
      <c r="DD49" s="1" t="s">
        <v>321</v>
      </c>
      <c r="DF49" s="1" t="s">
        <v>322</v>
      </c>
      <c r="DH49" s="1" t="s">
        <v>323</v>
      </c>
      <c r="DJ49" s="1" t="s">
        <v>324</v>
      </c>
      <c r="DL49" s="1" t="s">
        <v>325</v>
      </c>
      <c r="DN49" s="1">
        <v>1199</v>
      </c>
      <c r="DP49" s="1" t="s">
        <v>326</v>
      </c>
      <c r="DR49">
        <v>7765</v>
      </c>
      <c r="DT49">
        <v>4726</v>
      </c>
      <c r="DV49" s="1" t="s">
        <v>1606</v>
      </c>
      <c r="DW49" s="1"/>
      <c r="DX49" s="1" t="s">
        <v>1607</v>
      </c>
      <c r="DY49" s="1"/>
      <c r="DZ49" s="1" t="s">
        <v>1608</v>
      </c>
      <c r="EA49" s="1"/>
      <c r="EB49" s="1" t="s">
        <v>1609</v>
      </c>
      <c r="EC49" s="1"/>
      <c r="ED49" s="1" t="s">
        <v>1610</v>
      </c>
      <c r="EF49" s="1" t="s">
        <v>445</v>
      </c>
      <c r="EG49" s="1"/>
      <c r="EH49" s="1" t="s">
        <v>1095</v>
      </c>
      <c r="EI49" s="1"/>
      <c r="EJ49" s="1" t="s">
        <v>1096</v>
      </c>
      <c r="EK49" s="1"/>
      <c r="EL49" s="1" t="s">
        <v>1097</v>
      </c>
      <c r="EM49" s="1"/>
      <c r="EN49" s="1"/>
      <c r="EO49" s="1"/>
      <c r="EP49" s="1" t="s">
        <v>1098</v>
      </c>
      <c r="EQ49" s="1"/>
      <c r="ER49" s="1"/>
      <c r="ES49" s="1"/>
      <c r="ET49" s="1"/>
      <c r="EU49" s="1"/>
      <c r="EV49" s="1"/>
      <c r="EW49" s="1"/>
      <c r="EX49" s="1" t="s">
        <v>1099</v>
      </c>
      <c r="EY49" s="1"/>
      <c r="EZ49" s="1" t="s">
        <v>1100</v>
      </c>
      <c r="FA49" s="1"/>
      <c r="FB49" s="1"/>
      <c r="FC49" s="1"/>
      <c r="FD49" s="1"/>
      <c r="FE49" s="1"/>
      <c r="FF49" s="1" t="s">
        <v>1101</v>
      </c>
      <c r="FG49" s="1"/>
      <c r="FH49" s="1" t="s">
        <v>1102</v>
      </c>
      <c r="FI49" s="1"/>
      <c r="FJ49" s="1" t="s">
        <v>1103</v>
      </c>
      <c r="FK49" s="1"/>
      <c r="FL49" s="1"/>
      <c r="FM49" s="1"/>
      <c r="FN49" s="1"/>
    </row>
    <row r="50" spans="4:170" x14ac:dyDescent="0.45">
      <c r="D50">
        <v>2633</v>
      </c>
      <c r="E50">
        <v>9</v>
      </c>
      <c r="G50">
        <v>3064</v>
      </c>
      <c r="H50">
        <v>10</v>
      </c>
      <c r="M50">
        <v>3049</v>
      </c>
      <c r="N50">
        <v>6</v>
      </c>
      <c r="P50">
        <v>3566</v>
      </c>
      <c r="Q50">
        <v>7</v>
      </c>
      <c r="S50">
        <v>3183</v>
      </c>
      <c r="T50">
        <v>6</v>
      </c>
      <c r="V50">
        <v>3453</v>
      </c>
      <c r="W50">
        <v>4</v>
      </c>
      <c r="Y50" t="s">
        <v>11</v>
      </c>
      <c r="Z50">
        <v>4</v>
      </c>
      <c r="AH50">
        <v>5</v>
      </c>
      <c r="AK50">
        <v>2753</v>
      </c>
      <c r="AL50">
        <v>7</v>
      </c>
      <c r="AT50">
        <v>1882</v>
      </c>
      <c r="AU50">
        <v>8</v>
      </c>
      <c r="BB50">
        <v>866</v>
      </c>
      <c r="BE50">
        <v>1509</v>
      </c>
      <c r="BF50">
        <v>4</v>
      </c>
      <c r="BH50">
        <v>3369</v>
      </c>
      <c r="BI50">
        <v>5</v>
      </c>
      <c r="BK50">
        <v>2349</v>
      </c>
      <c r="BL50">
        <v>4</v>
      </c>
      <c r="BN50">
        <v>2881</v>
      </c>
      <c r="BO50">
        <v>2</v>
      </c>
      <c r="BQ50">
        <v>2144</v>
      </c>
      <c r="BR50">
        <v>4</v>
      </c>
      <c r="BT50">
        <v>1823</v>
      </c>
      <c r="BU50">
        <v>9</v>
      </c>
      <c r="BZ50">
        <v>797</v>
      </c>
      <c r="CA50">
        <v>2</v>
      </c>
      <c r="CC50">
        <v>2272</v>
      </c>
      <c r="CD50">
        <v>7</v>
      </c>
      <c r="CF50">
        <v>1428</v>
      </c>
      <c r="CG50">
        <v>7</v>
      </c>
      <c r="CI50">
        <v>2098</v>
      </c>
      <c r="CJ50">
        <v>8</v>
      </c>
      <c r="CL50">
        <v>4734</v>
      </c>
      <c r="CN50">
        <v>4482</v>
      </c>
      <c r="CP50">
        <v>2072</v>
      </c>
      <c r="CR50">
        <v>3648</v>
      </c>
      <c r="CT50">
        <v>4470</v>
      </c>
      <c r="CV50">
        <v>4337</v>
      </c>
      <c r="CX50">
        <v>4613</v>
      </c>
      <c r="CZ50">
        <v>4312</v>
      </c>
      <c r="DB50">
        <v>629</v>
      </c>
      <c r="DD50" s="1" t="s">
        <v>327</v>
      </c>
      <c r="DF50" s="1" t="s">
        <v>328</v>
      </c>
      <c r="DH50" s="1" t="s">
        <v>329</v>
      </c>
      <c r="DJ50" s="1" t="s">
        <v>330</v>
      </c>
      <c r="DL50" s="1" t="s">
        <v>331</v>
      </c>
      <c r="DN50" s="1">
        <v>1048</v>
      </c>
      <c r="DP50" s="1" t="s">
        <v>332</v>
      </c>
      <c r="DR50">
        <v>7839</v>
      </c>
      <c r="DT50">
        <v>2344</v>
      </c>
      <c r="DV50" s="1" t="s">
        <v>1611</v>
      </c>
      <c r="DW50" s="1"/>
      <c r="DX50" s="1" t="s">
        <v>1612</v>
      </c>
      <c r="DY50" s="1"/>
      <c r="DZ50" s="1" t="s">
        <v>1613</v>
      </c>
      <c r="EA50" s="1"/>
      <c r="EB50" s="1" t="s">
        <v>1614</v>
      </c>
      <c r="EC50" s="1"/>
      <c r="ED50" s="1" t="s">
        <v>1615</v>
      </c>
      <c r="EF50" s="1" t="s">
        <v>1104</v>
      </c>
      <c r="EG50" s="1"/>
      <c r="EH50" s="1" t="s">
        <v>1105</v>
      </c>
      <c r="EI50" s="1"/>
      <c r="EJ50" s="1" t="s">
        <v>1106</v>
      </c>
      <c r="EK50" s="1"/>
      <c r="EL50" s="1" t="s">
        <v>1107</v>
      </c>
      <c r="EM50" s="1"/>
      <c r="EN50" s="1"/>
      <c r="EO50" s="1"/>
      <c r="EP50" s="1" t="s">
        <v>1108</v>
      </c>
      <c r="EQ50" s="1"/>
      <c r="ER50" s="1"/>
      <c r="ES50" s="1"/>
      <c r="ET50" s="1"/>
      <c r="EU50" s="1"/>
      <c r="EV50" s="1"/>
      <c r="EW50" s="1"/>
      <c r="EX50" s="1" t="s">
        <v>1109</v>
      </c>
      <c r="EY50" s="1"/>
      <c r="EZ50" s="1" t="s">
        <v>1110</v>
      </c>
      <c r="FA50" s="1"/>
      <c r="FB50" s="1"/>
      <c r="FC50" s="1"/>
      <c r="FD50" s="1"/>
      <c r="FE50" s="1"/>
      <c r="FF50" s="1" t="s">
        <v>1111</v>
      </c>
      <c r="FG50" s="1"/>
      <c r="FH50" s="1" t="s">
        <v>844</v>
      </c>
      <c r="FI50" s="1"/>
      <c r="FJ50" s="1" t="s">
        <v>1112</v>
      </c>
      <c r="FK50" s="1"/>
      <c r="FL50" s="1"/>
      <c r="FM50" s="1"/>
      <c r="FN50" s="1"/>
    </row>
    <row r="51" spans="4:170" x14ac:dyDescent="0.45">
      <c r="D51">
        <v>3072</v>
      </c>
      <c r="E51">
        <v>10</v>
      </c>
      <c r="M51">
        <v>3299</v>
      </c>
      <c r="N51">
        <v>6</v>
      </c>
      <c r="P51">
        <v>3697</v>
      </c>
      <c r="Q51">
        <v>2</v>
      </c>
      <c r="S51">
        <v>4234</v>
      </c>
      <c r="T51">
        <v>9</v>
      </c>
      <c r="V51">
        <v>3442</v>
      </c>
      <c r="W51">
        <v>4</v>
      </c>
      <c r="Y51" t="s">
        <v>12</v>
      </c>
      <c r="Z51">
        <v>4</v>
      </c>
      <c r="AH51">
        <v>2116</v>
      </c>
      <c r="AK51">
        <v>2664</v>
      </c>
      <c r="AL51">
        <v>2</v>
      </c>
      <c r="AT51">
        <v>1426</v>
      </c>
      <c r="AU51">
        <v>8</v>
      </c>
      <c r="BB51">
        <v>894</v>
      </c>
      <c r="BE51">
        <v>1372</v>
      </c>
      <c r="BF51">
        <v>6</v>
      </c>
      <c r="BK51">
        <v>2657</v>
      </c>
      <c r="BL51">
        <v>2</v>
      </c>
      <c r="BN51">
        <v>2764</v>
      </c>
      <c r="BQ51">
        <v>2241</v>
      </c>
      <c r="BR51">
        <v>3</v>
      </c>
      <c r="BT51">
        <v>1834</v>
      </c>
      <c r="BU51">
        <v>9</v>
      </c>
      <c r="BZ51">
        <v>983</v>
      </c>
      <c r="CC51">
        <v>1947</v>
      </c>
      <c r="CD51">
        <v>1</v>
      </c>
      <c r="CF51">
        <v>712</v>
      </c>
      <c r="CG51">
        <v>1</v>
      </c>
      <c r="CI51">
        <v>1891</v>
      </c>
      <c r="CJ51">
        <v>2</v>
      </c>
      <c r="CL51">
        <v>4077</v>
      </c>
      <c r="CN51">
        <v>3847</v>
      </c>
      <c r="CP51">
        <v>3616</v>
      </c>
      <c r="CR51">
        <v>3768</v>
      </c>
      <c r="CT51">
        <v>3348</v>
      </c>
      <c r="CV51">
        <v>3332</v>
      </c>
      <c r="CX51">
        <v>3048</v>
      </c>
      <c r="CZ51">
        <v>4306</v>
      </c>
      <c r="DB51">
        <v>476</v>
      </c>
      <c r="DD51" s="1" t="s">
        <v>333</v>
      </c>
      <c r="DF51" s="1" t="s">
        <v>334</v>
      </c>
      <c r="DH51" s="1" t="s">
        <v>335</v>
      </c>
      <c r="DJ51" s="1" t="s">
        <v>336</v>
      </c>
      <c r="DL51" s="1" t="s">
        <v>337</v>
      </c>
      <c r="DN51" s="1">
        <v>1194</v>
      </c>
      <c r="DP51" s="1" t="s">
        <v>338</v>
      </c>
      <c r="DR51">
        <v>7778</v>
      </c>
      <c r="DT51">
        <v>4726</v>
      </c>
      <c r="DV51" s="1" t="s">
        <v>1616</v>
      </c>
      <c r="DW51" s="1"/>
      <c r="DX51" s="1" t="s">
        <v>1617</v>
      </c>
      <c r="DY51" s="1"/>
      <c r="DZ51" s="1" t="s">
        <v>1618</v>
      </c>
      <c r="EA51" s="1"/>
      <c r="EB51" s="1" t="s">
        <v>1619</v>
      </c>
      <c r="EC51" s="1"/>
      <c r="ED51" s="1" t="s">
        <v>1620</v>
      </c>
      <c r="EF51" s="1" t="s">
        <v>1113</v>
      </c>
      <c r="EG51" s="1"/>
      <c r="EH51" s="1" t="s">
        <v>1114</v>
      </c>
      <c r="EI51" s="1"/>
      <c r="EJ51" s="1" t="s">
        <v>1115</v>
      </c>
      <c r="EK51" s="1"/>
      <c r="EL51" s="1" t="s">
        <v>1116</v>
      </c>
      <c r="EM51" s="1"/>
      <c r="EN51" s="1"/>
      <c r="EO51" s="1"/>
      <c r="EP51" s="1" t="s">
        <v>1117</v>
      </c>
      <c r="EQ51" s="1"/>
      <c r="ER51" s="1"/>
      <c r="ES51" s="1"/>
      <c r="ET51" s="1"/>
      <c r="EU51" s="1"/>
      <c r="EV51" s="1"/>
      <c r="EW51" s="1"/>
      <c r="EX51" s="1" t="s">
        <v>1118</v>
      </c>
      <c r="EY51" s="1"/>
      <c r="EZ51" s="1" t="s">
        <v>1119</v>
      </c>
      <c r="FA51" s="1"/>
      <c r="FB51" s="1"/>
      <c r="FC51" s="1"/>
      <c r="FD51" s="1"/>
      <c r="FE51" s="1"/>
      <c r="FF51" s="1" t="s">
        <v>1120</v>
      </c>
      <c r="FG51" s="1"/>
      <c r="FH51" s="1" t="s">
        <v>1121</v>
      </c>
      <c r="FI51" s="1"/>
      <c r="FJ51" s="1" t="s">
        <v>1122</v>
      </c>
      <c r="FK51" s="1"/>
      <c r="FL51" s="1"/>
      <c r="FM51" s="1"/>
      <c r="FN51" s="1"/>
    </row>
    <row r="52" spans="4:170" x14ac:dyDescent="0.45">
      <c r="D52">
        <v>3069</v>
      </c>
      <c r="E52">
        <v>10</v>
      </c>
      <c r="M52">
        <v>3302</v>
      </c>
      <c r="N52">
        <v>6</v>
      </c>
      <c r="P52">
        <v>2822</v>
      </c>
      <c r="Q52">
        <v>8</v>
      </c>
      <c r="S52">
        <v>2881</v>
      </c>
      <c r="T52">
        <v>5</v>
      </c>
      <c r="V52">
        <v>2873</v>
      </c>
      <c r="W52">
        <v>5</v>
      </c>
      <c r="Y52">
        <v>2389</v>
      </c>
      <c r="Z52">
        <v>4</v>
      </c>
      <c r="AH52">
        <v>1913</v>
      </c>
      <c r="AK52">
        <v>2605</v>
      </c>
      <c r="AL52">
        <v>2</v>
      </c>
      <c r="AT52">
        <v>1392</v>
      </c>
      <c r="AU52">
        <v>4</v>
      </c>
      <c r="BB52">
        <v>937</v>
      </c>
      <c r="BE52">
        <v>1315</v>
      </c>
      <c r="BF52">
        <v>8</v>
      </c>
      <c r="BK52">
        <v>2370</v>
      </c>
      <c r="BL52">
        <v>4</v>
      </c>
      <c r="BN52">
        <v>2645</v>
      </c>
      <c r="BO52">
        <v>9</v>
      </c>
      <c r="BQ52">
        <v>2014</v>
      </c>
      <c r="BR52">
        <v>5</v>
      </c>
      <c r="BT52">
        <v>1884</v>
      </c>
      <c r="BU52">
        <v>8</v>
      </c>
      <c r="BZ52">
        <v>876</v>
      </c>
      <c r="CA52">
        <v>1</v>
      </c>
      <c r="CC52">
        <v>2276</v>
      </c>
      <c r="CD52">
        <v>6</v>
      </c>
      <c r="CI52">
        <v>1952</v>
      </c>
      <c r="CL52">
        <v>4054</v>
      </c>
      <c r="CN52">
        <v>4496</v>
      </c>
      <c r="CP52">
        <v>3668</v>
      </c>
      <c r="CR52">
        <v>4750</v>
      </c>
      <c r="CT52">
        <v>3750</v>
      </c>
      <c r="CV52">
        <v>3712</v>
      </c>
      <c r="CX52">
        <v>4647</v>
      </c>
      <c r="CZ52">
        <v>3598</v>
      </c>
      <c r="DB52">
        <v>662</v>
      </c>
      <c r="DD52" s="1" t="s">
        <v>339</v>
      </c>
      <c r="DF52" s="1" t="s">
        <v>340</v>
      </c>
      <c r="DH52" s="1" t="s">
        <v>341</v>
      </c>
      <c r="DJ52" s="1" t="s">
        <v>342</v>
      </c>
      <c r="DL52" s="1" t="s">
        <v>343</v>
      </c>
      <c r="DN52" s="1">
        <v>1139</v>
      </c>
      <c r="DP52" s="1" t="s">
        <v>344</v>
      </c>
      <c r="DR52">
        <v>7770</v>
      </c>
      <c r="DT52">
        <v>2345</v>
      </c>
      <c r="DV52" s="1" t="s">
        <v>1621</v>
      </c>
      <c r="DW52" s="1"/>
      <c r="DX52" s="1" t="s">
        <v>1622</v>
      </c>
      <c r="DY52" s="1"/>
      <c r="DZ52" s="1" t="s">
        <v>1623</v>
      </c>
      <c r="EA52" s="1"/>
      <c r="EB52" s="1" t="s">
        <v>1624</v>
      </c>
      <c r="EC52" s="1"/>
      <c r="ED52" s="1" t="s">
        <v>1625</v>
      </c>
      <c r="EF52" s="1" t="s">
        <v>1123</v>
      </c>
      <c r="EG52" s="1"/>
      <c r="EH52" s="1" t="s">
        <v>1124</v>
      </c>
      <c r="EI52" s="1"/>
      <c r="EJ52" s="1" t="s">
        <v>1125</v>
      </c>
      <c r="EK52" s="1"/>
      <c r="EL52" s="1" t="s">
        <v>1126</v>
      </c>
      <c r="EM52" s="1"/>
      <c r="EN52" s="1"/>
      <c r="EO52" s="1"/>
      <c r="EP52" s="1" t="s">
        <v>1127</v>
      </c>
      <c r="EQ52" s="1"/>
      <c r="ER52" s="1"/>
      <c r="ES52" s="1"/>
      <c r="ET52" s="1"/>
      <c r="EU52" s="1"/>
      <c r="EV52" s="1"/>
      <c r="EW52" s="1"/>
      <c r="EX52" s="1" t="s">
        <v>1128</v>
      </c>
      <c r="EY52" s="1"/>
      <c r="EZ52" s="1" t="s">
        <v>1129</v>
      </c>
      <c r="FA52" s="1"/>
      <c r="FB52" s="1"/>
      <c r="FC52" s="1"/>
      <c r="FD52" s="1"/>
      <c r="FE52" s="1"/>
      <c r="FF52" s="1" t="s">
        <v>1130</v>
      </c>
      <c r="FG52" s="1"/>
      <c r="FH52" s="1" t="s">
        <v>1131</v>
      </c>
      <c r="FI52" s="1"/>
      <c r="FJ52" s="1" t="s">
        <v>1132</v>
      </c>
      <c r="FK52" s="1"/>
      <c r="FL52" s="1"/>
      <c r="FM52" s="1"/>
      <c r="FN52" s="1"/>
    </row>
    <row r="53" spans="4:170" x14ac:dyDescent="0.45">
      <c r="D53">
        <v>3404</v>
      </c>
      <c r="E53">
        <v>5</v>
      </c>
      <c r="M53">
        <v>3498</v>
      </c>
      <c r="N53">
        <v>8</v>
      </c>
      <c r="P53">
        <v>3203</v>
      </c>
      <c r="Q53">
        <v>1</v>
      </c>
      <c r="S53">
        <v>3169</v>
      </c>
      <c r="T53">
        <v>6</v>
      </c>
      <c r="V53">
        <v>3007</v>
      </c>
      <c r="W53">
        <v>3</v>
      </c>
      <c r="Y53">
        <v>3167</v>
      </c>
      <c r="Z53">
        <v>6</v>
      </c>
      <c r="AH53">
        <v>2137</v>
      </c>
      <c r="AI53">
        <v>4</v>
      </c>
      <c r="AK53">
        <v>12607</v>
      </c>
      <c r="AL53">
        <v>2</v>
      </c>
      <c r="AT53">
        <v>1442</v>
      </c>
      <c r="AU53">
        <v>7</v>
      </c>
      <c r="BB53">
        <v>804</v>
      </c>
      <c r="BE53">
        <v>1547</v>
      </c>
      <c r="BF53">
        <v>6</v>
      </c>
      <c r="BK53">
        <v>2372</v>
      </c>
      <c r="BL53">
        <v>4</v>
      </c>
      <c r="BN53">
        <v>2790</v>
      </c>
      <c r="BO53">
        <v>7</v>
      </c>
      <c r="BQ53">
        <v>1971</v>
      </c>
      <c r="BR53">
        <v>2</v>
      </c>
      <c r="BT53">
        <v>1736</v>
      </c>
      <c r="BU53">
        <v>1</v>
      </c>
      <c r="BZ53">
        <v>829</v>
      </c>
      <c r="CA53">
        <v>1</v>
      </c>
      <c r="CC53">
        <v>2279</v>
      </c>
      <c r="CD53">
        <v>6</v>
      </c>
      <c r="CI53">
        <v>4</v>
      </c>
      <c r="CJ53">
        <v>8</v>
      </c>
      <c r="CL53">
        <v>4075</v>
      </c>
      <c r="CN53">
        <v>3961</v>
      </c>
      <c r="CP53">
        <v>3989</v>
      </c>
      <c r="CR53">
        <v>3480</v>
      </c>
      <c r="CT53">
        <v>4232</v>
      </c>
      <c r="CV53">
        <v>3796</v>
      </c>
      <c r="CX53">
        <v>4630</v>
      </c>
      <c r="CZ53">
        <v>3581</v>
      </c>
      <c r="DB53">
        <v>765</v>
      </c>
      <c r="DD53" s="1" t="s">
        <v>345</v>
      </c>
      <c r="DF53" s="1" t="s">
        <v>346</v>
      </c>
      <c r="DH53" s="1" t="s">
        <v>347</v>
      </c>
      <c r="DJ53" s="1" t="s">
        <v>348</v>
      </c>
      <c r="DL53" s="1" t="s">
        <v>349</v>
      </c>
      <c r="DN53" s="1">
        <v>1121</v>
      </c>
      <c r="DP53" s="1" t="s">
        <v>350</v>
      </c>
      <c r="DR53">
        <v>7838</v>
      </c>
      <c r="DT53">
        <v>3997</v>
      </c>
      <c r="DV53" s="1" t="s">
        <v>1626</v>
      </c>
      <c r="DW53" s="1"/>
      <c r="DX53" s="1" t="s">
        <v>1627</v>
      </c>
      <c r="DY53" s="1"/>
      <c r="DZ53" s="1" t="s">
        <v>1628</v>
      </c>
      <c r="EA53" s="1"/>
      <c r="EB53" s="1" t="s">
        <v>1629</v>
      </c>
      <c r="EC53" s="1"/>
      <c r="ED53" s="1" t="s">
        <v>1630</v>
      </c>
      <c r="EF53" s="1" t="s">
        <v>1133</v>
      </c>
      <c r="EG53" s="1"/>
      <c r="EH53" s="1" t="s">
        <v>1134</v>
      </c>
      <c r="EI53" s="1"/>
      <c r="EJ53" s="1" t="s">
        <v>1135</v>
      </c>
      <c r="EK53" s="1"/>
      <c r="EL53" s="1" t="s">
        <v>1136</v>
      </c>
      <c r="EM53" s="1"/>
      <c r="EN53" s="1"/>
      <c r="EO53" s="1"/>
      <c r="EP53" s="1" t="s">
        <v>1137</v>
      </c>
      <c r="EQ53" s="1"/>
      <c r="ER53" s="1"/>
      <c r="ES53" s="1"/>
      <c r="ET53" s="1"/>
      <c r="EU53" s="1"/>
      <c r="EV53" s="1"/>
      <c r="EW53" s="1"/>
      <c r="EX53" s="1" t="s">
        <v>1138</v>
      </c>
      <c r="EY53" s="1"/>
      <c r="EZ53" s="1" t="s">
        <v>1139</v>
      </c>
      <c r="FA53" s="1"/>
      <c r="FB53" s="1"/>
      <c r="FC53" s="1"/>
      <c r="FD53" s="1"/>
      <c r="FE53" s="1"/>
      <c r="FF53" s="1" t="s">
        <v>1140</v>
      </c>
      <c r="FG53" s="1"/>
      <c r="FH53" s="1" t="s">
        <v>1141</v>
      </c>
      <c r="FI53" s="1"/>
      <c r="FJ53" s="1" t="s">
        <v>1142</v>
      </c>
      <c r="FK53" s="1"/>
      <c r="FL53" s="1"/>
      <c r="FM53" s="1"/>
      <c r="FN53" s="1"/>
    </row>
    <row r="54" spans="4:170" x14ac:dyDescent="0.45">
      <c r="M54">
        <v>3641</v>
      </c>
      <c r="N54">
        <v>3</v>
      </c>
      <c r="P54">
        <v>3554</v>
      </c>
      <c r="Q54">
        <v>7</v>
      </c>
      <c r="S54">
        <v>3173</v>
      </c>
      <c r="T54">
        <v>6</v>
      </c>
      <c r="V54">
        <v>2993</v>
      </c>
      <c r="W54">
        <v>4</v>
      </c>
      <c r="Y54">
        <v>1085</v>
      </c>
      <c r="Z54">
        <v>1</v>
      </c>
      <c r="AH54">
        <v>2175</v>
      </c>
      <c r="AI54">
        <v>8</v>
      </c>
      <c r="AK54">
        <v>2598</v>
      </c>
      <c r="AL54">
        <v>8</v>
      </c>
      <c r="BB54">
        <v>819</v>
      </c>
      <c r="BE54">
        <v>1314</v>
      </c>
      <c r="BF54">
        <v>8</v>
      </c>
      <c r="BK54">
        <v>2780</v>
      </c>
      <c r="BL54">
        <v>7</v>
      </c>
      <c r="BN54">
        <v>2891</v>
      </c>
      <c r="BO54">
        <v>5</v>
      </c>
      <c r="BQ54">
        <v>1947</v>
      </c>
      <c r="BR54">
        <v>1</v>
      </c>
      <c r="BT54">
        <v>1953</v>
      </c>
      <c r="BU54">
        <v>2</v>
      </c>
      <c r="BZ54">
        <v>785</v>
      </c>
      <c r="CC54">
        <v>2532</v>
      </c>
      <c r="CD54">
        <v>10</v>
      </c>
      <c r="CI54">
        <v>2176</v>
      </c>
      <c r="CJ54">
        <v>8</v>
      </c>
      <c r="CL54">
        <v>4045</v>
      </c>
      <c r="CN54">
        <v>4603</v>
      </c>
      <c r="CP54">
        <v>3662</v>
      </c>
      <c r="CR54">
        <v>3494</v>
      </c>
      <c r="CT54">
        <v>3792</v>
      </c>
      <c r="CV54">
        <v>4040</v>
      </c>
      <c r="CX54">
        <v>4723</v>
      </c>
      <c r="CZ54">
        <v>3825</v>
      </c>
      <c r="DB54">
        <v>638</v>
      </c>
      <c r="DD54" s="1" t="s">
        <v>351</v>
      </c>
      <c r="DF54" s="1" t="s">
        <v>352</v>
      </c>
      <c r="DH54" s="1" t="s">
        <v>353</v>
      </c>
      <c r="DJ54" s="1" t="s">
        <v>354</v>
      </c>
      <c r="DL54" s="1" t="s">
        <v>355</v>
      </c>
      <c r="DN54" s="1">
        <v>1162</v>
      </c>
      <c r="DP54" s="1" t="s">
        <v>356</v>
      </c>
      <c r="DR54">
        <v>7661</v>
      </c>
      <c r="DT54">
        <v>3879</v>
      </c>
      <c r="DV54" s="1" t="s">
        <v>1631</v>
      </c>
      <c r="DW54" s="1"/>
      <c r="DX54" s="1" t="s">
        <v>1632</v>
      </c>
      <c r="DY54" s="1"/>
      <c r="DZ54" s="1" t="s">
        <v>1633</v>
      </c>
      <c r="EA54" s="1"/>
      <c r="EB54" s="1" t="s">
        <v>1449</v>
      </c>
      <c r="EC54" s="1"/>
      <c r="ED54" s="1" t="s">
        <v>1634</v>
      </c>
      <c r="EF54" s="1" t="s">
        <v>1143</v>
      </c>
      <c r="EG54" s="1"/>
      <c r="EH54" s="1" t="s">
        <v>1144</v>
      </c>
      <c r="EI54" s="1"/>
      <c r="EJ54" s="1" t="s">
        <v>1145</v>
      </c>
      <c r="EK54" s="1"/>
      <c r="EL54" s="1" t="s">
        <v>1146</v>
      </c>
      <c r="EM54" s="1"/>
      <c r="EN54" s="1"/>
      <c r="EO54" s="1"/>
      <c r="EP54" s="1" t="s">
        <v>1147</v>
      </c>
      <c r="EQ54" s="1"/>
      <c r="ER54" s="1"/>
      <c r="ES54" s="1"/>
      <c r="ET54" s="1"/>
      <c r="EU54" s="1"/>
      <c r="EV54" s="1"/>
      <c r="EW54" s="1"/>
      <c r="EX54" s="1" t="s">
        <v>1148</v>
      </c>
      <c r="EY54" s="1"/>
      <c r="EZ54" s="1" t="s">
        <v>1149</v>
      </c>
      <c r="FA54" s="1"/>
      <c r="FB54" s="1"/>
      <c r="FC54" s="1"/>
      <c r="FD54" s="1"/>
      <c r="FE54" s="1"/>
      <c r="FF54" s="1" t="s">
        <v>1150</v>
      </c>
      <c r="FG54" s="1"/>
      <c r="FH54" s="1" t="s">
        <v>1151</v>
      </c>
      <c r="FI54" s="1"/>
      <c r="FJ54" s="1" t="s">
        <v>1152</v>
      </c>
      <c r="FK54" s="1"/>
      <c r="FL54" s="1"/>
      <c r="FM54" s="1"/>
      <c r="FN54" s="1"/>
    </row>
    <row r="55" spans="4:170" x14ac:dyDescent="0.45">
      <c r="M55">
        <v>3647</v>
      </c>
      <c r="N55">
        <v>3</v>
      </c>
      <c r="P55">
        <v>2800</v>
      </c>
      <c r="Q55">
        <v>8</v>
      </c>
      <c r="S55">
        <v>3329</v>
      </c>
      <c r="T55">
        <v>7</v>
      </c>
      <c r="V55">
        <v>3057</v>
      </c>
      <c r="W55">
        <v>10</v>
      </c>
      <c r="Y55">
        <v>3161</v>
      </c>
      <c r="Z55">
        <v>6</v>
      </c>
      <c r="AH55">
        <v>1924</v>
      </c>
      <c r="AI55">
        <v>7</v>
      </c>
      <c r="AK55">
        <v>2615</v>
      </c>
      <c r="AL55">
        <v>2</v>
      </c>
      <c r="BB55">
        <v>943</v>
      </c>
      <c r="BE55">
        <v>1647</v>
      </c>
      <c r="BF55">
        <v>4</v>
      </c>
      <c r="BK55">
        <v>2387</v>
      </c>
      <c r="BL55">
        <v>4</v>
      </c>
      <c r="BN55">
        <v>2917</v>
      </c>
      <c r="BO55">
        <v>2</v>
      </c>
      <c r="BQ55">
        <v>2244</v>
      </c>
      <c r="BR55">
        <v>3</v>
      </c>
      <c r="BT55">
        <v>1827</v>
      </c>
      <c r="BU55">
        <v>9</v>
      </c>
      <c r="BZ55">
        <v>1008</v>
      </c>
      <c r="CA55">
        <v>3</v>
      </c>
      <c r="CC55">
        <v>2533</v>
      </c>
      <c r="CD55">
        <v>3</v>
      </c>
      <c r="CI55">
        <v>2172</v>
      </c>
      <c r="CL55">
        <v>4067</v>
      </c>
      <c r="CN55">
        <v>4640</v>
      </c>
      <c r="CP55">
        <v>3969</v>
      </c>
      <c r="CR55">
        <v>3390</v>
      </c>
      <c r="CT55">
        <v>3781</v>
      </c>
      <c r="CV55">
        <v>4224</v>
      </c>
      <c r="CX55">
        <v>3817</v>
      </c>
      <c r="CZ55">
        <v>3818</v>
      </c>
      <c r="DB55">
        <v>655</v>
      </c>
      <c r="DD55" s="1" t="s">
        <v>357</v>
      </c>
      <c r="DF55" s="1" t="s">
        <v>358</v>
      </c>
      <c r="DH55" s="1" t="s">
        <v>359</v>
      </c>
      <c r="DJ55" s="1" t="s">
        <v>360</v>
      </c>
      <c r="DL55" s="1" t="s">
        <v>361</v>
      </c>
      <c r="DN55" s="1"/>
      <c r="DP55" s="1" t="s">
        <v>362</v>
      </c>
      <c r="DR55">
        <v>7833</v>
      </c>
      <c r="DT55">
        <v>2311</v>
      </c>
      <c r="DV55" s="1" t="s">
        <v>1635</v>
      </c>
      <c r="DW55" s="1"/>
      <c r="DX55" s="1" t="s">
        <v>1636</v>
      </c>
      <c r="DY55" s="1"/>
      <c r="DZ55" s="1" t="s">
        <v>1637</v>
      </c>
      <c r="EA55" s="1"/>
      <c r="EB55" s="1" t="s">
        <v>1638</v>
      </c>
      <c r="EC55" s="1"/>
      <c r="ED55" s="1" t="s">
        <v>1639</v>
      </c>
      <c r="EF55" s="1" t="s">
        <v>1153</v>
      </c>
      <c r="EG55" s="1"/>
      <c r="EH55" s="1" t="s">
        <v>1154</v>
      </c>
      <c r="EI55" s="1"/>
      <c r="EJ55" s="1"/>
      <c r="EK55" s="1"/>
      <c r="EL55" s="1" t="s">
        <v>1155</v>
      </c>
      <c r="EM55" s="1"/>
      <c r="EN55" s="1"/>
      <c r="EO55" s="1"/>
      <c r="EP55" s="1" t="s">
        <v>1156</v>
      </c>
      <c r="EQ55" s="1"/>
      <c r="ER55" s="1"/>
      <c r="ES55" s="1"/>
      <c r="ET55" s="1"/>
      <c r="EU55" s="1"/>
      <c r="EV55" s="1"/>
      <c r="EW55" s="1"/>
      <c r="EX55" s="1" t="s">
        <v>1157</v>
      </c>
      <c r="EY55" s="1"/>
      <c r="EZ55" s="1" t="s">
        <v>1158</v>
      </c>
      <c r="FA55" s="1"/>
      <c r="FB55" s="1"/>
      <c r="FC55" s="1"/>
      <c r="FD55" s="1"/>
      <c r="FE55" s="1"/>
      <c r="FF55" s="1" t="s">
        <v>1159</v>
      </c>
      <c r="FG55" s="1"/>
      <c r="FH55" s="1" t="s">
        <v>1160</v>
      </c>
      <c r="FI55" s="1"/>
      <c r="FJ55" s="1" t="s">
        <v>1122</v>
      </c>
      <c r="FK55" s="1"/>
      <c r="FL55" s="1"/>
      <c r="FM55" s="1"/>
      <c r="FN55" s="1"/>
    </row>
    <row r="56" spans="4:170" x14ac:dyDescent="0.45">
      <c r="M56">
        <v>4414</v>
      </c>
      <c r="N56">
        <v>2</v>
      </c>
      <c r="P56">
        <v>3560</v>
      </c>
      <c r="Q56">
        <v>7</v>
      </c>
      <c r="S56">
        <v>4012</v>
      </c>
      <c r="T56">
        <v>7</v>
      </c>
      <c r="V56">
        <v>3429</v>
      </c>
      <c r="W56">
        <v>4</v>
      </c>
      <c r="Y56">
        <v>1087</v>
      </c>
      <c r="Z56">
        <v>1</v>
      </c>
      <c r="AH56">
        <v>1960</v>
      </c>
      <c r="AI56">
        <v>2</v>
      </c>
      <c r="AK56">
        <v>2668</v>
      </c>
      <c r="AL56">
        <v>2</v>
      </c>
      <c r="BB56">
        <v>795</v>
      </c>
      <c r="BE56">
        <v>1552</v>
      </c>
      <c r="BF56">
        <v>6</v>
      </c>
      <c r="BK56">
        <v>2570</v>
      </c>
      <c r="BL56">
        <v>8</v>
      </c>
      <c r="BN56">
        <v>2854</v>
      </c>
      <c r="BO56">
        <v>5</v>
      </c>
      <c r="BQ56">
        <v>1996</v>
      </c>
      <c r="BR56">
        <v>2</v>
      </c>
      <c r="BT56">
        <v>1887</v>
      </c>
      <c r="BU56">
        <v>8</v>
      </c>
      <c r="BZ56">
        <v>884</v>
      </c>
      <c r="CA56">
        <v>1</v>
      </c>
      <c r="CC56">
        <v>1946</v>
      </c>
      <c r="CD56">
        <v>1</v>
      </c>
      <c r="CI56">
        <v>895</v>
      </c>
      <c r="CL56">
        <v>4074</v>
      </c>
      <c r="CN56">
        <v>4044</v>
      </c>
      <c r="CP56">
        <v>3985</v>
      </c>
      <c r="CR56">
        <v>4247</v>
      </c>
      <c r="CT56">
        <v>3654</v>
      </c>
      <c r="CV56">
        <v>3035</v>
      </c>
      <c r="CX56">
        <v>4578</v>
      </c>
      <c r="CZ56">
        <v>3623</v>
      </c>
      <c r="DB56">
        <v>737</v>
      </c>
      <c r="DD56" s="1" t="s">
        <v>363</v>
      </c>
      <c r="DF56" s="1" t="s">
        <v>364</v>
      </c>
      <c r="DH56" s="1" t="s">
        <v>365</v>
      </c>
      <c r="DJ56" s="1" t="s">
        <v>366</v>
      </c>
      <c r="DL56" s="1" t="s">
        <v>367</v>
      </c>
      <c r="DP56" s="1" t="s">
        <v>368</v>
      </c>
      <c r="DR56">
        <v>7837</v>
      </c>
      <c r="DT56">
        <v>4099</v>
      </c>
      <c r="DV56" s="1" t="s">
        <v>1640</v>
      </c>
      <c r="DW56" s="1"/>
      <c r="DX56" s="1" t="s">
        <v>1641</v>
      </c>
      <c r="DY56" s="1"/>
      <c r="DZ56" s="1" t="s">
        <v>1642</v>
      </c>
      <c r="EA56" s="1"/>
      <c r="EB56" s="1" t="s">
        <v>1643</v>
      </c>
      <c r="EC56" s="1"/>
      <c r="ED56" s="1" t="s">
        <v>1644</v>
      </c>
      <c r="EF56" s="1" t="s">
        <v>1161</v>
      </c>
      <c r="EG56" s="1"/>
      <c r="EH56" s="1" t="s">
        <v>1162</v>
      </c>
      <c r="EI56" s="1"/>
      <c r="EJ56" s="1"/>
      <c r="EK56" s="1"/>
      <c r="EL56" s="1" t="s">
        <v>1163</v>
      </c>
      <c r="EM56" s="1"/>
      <c r="EN56" s="1"/>
      <c r="EO56" s="1"/>
      <c r="EP56" s="1" t="s">
        <v>1164</v>
      </c>
      <c r="EQ56" s="1"/>
      <c r="ER56" s="1"/>
      <c r="ES56" s="1"/>
      <c r="ET56" s="1"/>
      <c r="EU56" s="1"/>
      <c r="EV56" s="1"/>
      <c r="EW56" s="1"/>
      <c r="EX56" s="1" t="s">
        <v>435</v>
      </c>
      <c r="EY56" s="1"/>
      <c r="EZ56" s="1" t="s">
        <v>1165</v>
      </c>
      <c r="FA56" s="1"/>
      <c r="FB56" s="1"/>
      <c r="FC56" s="1"/>
      <c r="FD56" s="1"/>
      <c r="FE56" s="1"/>
      <c r="FF56" s="1" t="s">
        <v>1166</v>
      </c>
      <c r="FG56" s="1"/>
      <c r="FH56" s="1" t="s">
        <v>1167</v>
      </c>
      <c r="FI56" s="1"/>
      <c r="FJ56" s="1" t="s">
        <v>1168</v>
      </c>
      <c r="FK56" s="1"/>
      <c r="FL56" s="1"/>
      <c r="FM56" s="1"/>
      <c r="FN56" s="1"/>
    </row>
    <row r="57" spans="4:170" x14ac:dyDescent="0.45">
      <c r="M57">
        <v>3296</v>
      </c>
      <c r="N57">
        <v>6</v>
      </c>
      <c r="P57">
        <v>3249</v>
      </c>
      <c r="Q57">
        <v>1</v>
      </c>
      <c r="S57">
        <v>4015</v>
      </c>
      <c r="T57">
        <v>7</v>
      </c>
      <c r="V57">
        <v>3014</v>
      </c>
      <c r="W57">
        <v>3</v>
      </c>
      <c r="Y57">
        <v>3419</v>
      </c>
      <c r="Z57">
        <v>5</v>
      </c>
      <c r="AH57">
        <v>1798</v>
      </c>
      <c r="AI57">
        <v>5</v>
      </c>
      <c r="AK57">
        <v>2369</v>
      </c>
      <c r="AL57">
        <v>4</v>
      </c>
      <c r="BB57">
        <v>784</v>
      </c>
      <c r="BE57">
        <v>1533</v>
      </c>
      <c r="BF57">
        <v>3</v>
      </c>
      <c r="BK57">
        <v>2371</v>
      </c>
      <c r="BL57">
        <v>4</v>
      </c>
      <c r="BN57">
        <v>2409</v>
      </c>
      <c r="BO57">
        <v>9</v>
      </c>
      <c r="BQ57">
        <v>2231</v>
      </c>
      <c r="BR57">
        <v>3</v>
      </c>
      <c r="BT57">
        <v>1869</v>
      </c>
      <c r="BU57">
        <v>8</v>
      </c>
      <c r="BZ57">
        <v>927</v>
      </c>
      <c r="CA57">
        <v>1</v>
      </c>
      <c r="CC57">
        <v>2019</v>
      </c>
      <c r="CD57">
        <v>5</v>
      </c>
      <c r="CI57">
        <v>695</v>
      </c>
      <c r="CL57">
        <v>3609</v>
      </c>
      <c r="CN57">
        <v>3842</v>
      </c>
      <c r="CP57">
        <v>4073</v>
      </c>
      <c r="CR57">
        <v>4030</v>
      </c>
      <c r="CT57">
        <v>4233</v>
      </c>
      <c r="CV57">
        <v>4767</v>
      </c>
      <c r="CX57">
        <v>4752</v>
      </c>
      <c r="CZ57">
        <v>3834</v>
      </c>
      <c r="DB57">
        <v>609</v>
      </c>
      <c r="DD57" s="1" t="s">
        <v>369</v>
      </c>
      <c r="DF57" s="1" t="s">
        <v>370</v>
      </c>
      <c r="DH57" s="1" t="s">
        <v>371</v>
      </c>
      <c r="DJ57" s="1" t="s">
        <v>372</v>
      </c>
      <c r="DL57" s="1" t="s">
        <v>373</v>
      </c>
      <c r="DP57" s="1" t="s">
        <v>374</v>
      </c>
      <c r="DR57">
        <v>7649</v>
      </c>
      <c r="DT57">
        <v>4369</v>
      </c>
      <c r="DV57" s="1" t="s">
        <v>1645</v>
      </c>
      <c r="DW57" s="1"/>
      <c r="DX57" s="1" t="s">
        <v>1646</v>
      </c>
      <c r="DY57" s="1"/>
      <c r="DZ57" s="1" t="s">
        <v>1647</v>
      </c>
      <c r="EA57" s="1"/>
      <c r="EB57" s="1" t="s">
        <v>1648</v>
      </c>
      <c r="EC57" s="1"/>
      <c r="ED57" s="1" t="s">
        <v>1649</v>
      </c>
      <c r="EF57" s="1" t="s">
        <v>1169</v>
      </c>
      <c r="EG57" s="1"/>
      <c r="EH57" s="1" t="s">
        <v>1170</v>
      </c>
      <c r="EI57" s="1"/>
      <c r="EJ57" s="1"/>
      <c r="EK57" s="1"/>
      <c r="EL57" s="1" t="s">
        <v>1171</v>
      </c>
      <c r="EM57" s="1"/>
      <c r="EN57" s="1"/>
      <c r="EO57" s="1"/>
      <c r="EP57" s="1" t="s">
        <v>1172</v>
      </c>
      <c r="EQ57" s="1"/>
      <c r="ER57" s="1"/>
      <c r="ES57" s="1"/>
      <c r="ET57" s="1"/>
      <c r="EU57" s="1"/>
      <c r="EV57" s="1"/>
      <c r="EW57" s="1"/>
      <c r="EX57" s="1" t="s">
        <v>1173</v>
      </c>
      <c r="EY57" s="1"/>
      <c r="EZ57" s="1" t="s">
        <v>1174</v>
      </c>
      <c r="FA57" s="1"/>
      <c r="FB57" s="1"/>
      <c r="FC57" s="1"/>
      <c r="FD57" s="1"/>
      <c r="FE57" s="1"/>
      <c r="FF57" s="1" t="s">
        <v>423</v>
      </c>
      <c r="FG57" s="1"/>
      <c r="FH57" s="1" t="s">
        <v>1175</v>
      </c>
      <c r="FI57" s="1"/>
      <c r="FJ57" s="1" t="s">
        <v>1176</v>
      </c>
      <c r="FK57" s="1"/>
      <c r="FL57" s="1"/>
      <c r="FM57" s="1"/>
      <c r="FN57" s="1"/>
    </row>
    <row r="58" spans="4:170" x14ac:dyDescent="0.45">
      <c r="M58">
        <v>3745</v>
      </c>
      <c r="N58">
        <v>2</v>
      </c>
      <c r="P58">
        <v>3274</v>
      </c>
      <c r="Q58">
        <v>1</v>
      </c>
      <c r="S58">
        <v>4423</v>
      </c>
      <c r="T58">
        <v>2</v>
      </c>
      <c r="V58">
        <v>3430</v>
      </c>
      <c r="W58">
        <v>4</v>
      </c>
      <c r="Y58">
        <v>2358</v>
      </c>
      <c r="Z58">
        <v>4</v>
      </c>
      <c r="AH58">
        <v>2174</v>
      </c>
      <c r="AI58">
        <v>8</v>
      </c>
      <c r="AK58">
        <v>2662</v>
      </c>
      <c r="AL58">
        <v>2</v>
      </c>
      <c r="BB58">
        <v>881</v>
      </c>
      <c r="BE58">
        <v>1301</v>
      </c>
      <c r="BF58">
        <v>8</v>
      </c>
      <c r="BK58">
        <v>2498</v>
      </c>
      <c r="BL58">
        <v>3</v>
      </c>
      <c r="BN58">
        <v>2577</v>
      </c>
      <c r="BO58">
        <v>8</v>
      </c>
      <c r="BQ58">
        <v>985</v>
      </c>
      <c r="BT58">
        <v>2035</v>
      </c>
      <c r="BU58">
        <v>5</v>
      </c>
      <c r="BZ58">
        <v>905</v>
      </c>
      <c r="CA58">
        <v>1</v>
      </c>
      <c r="CC58">
        <v>1678</v>
      </c>
      <c r="CD58">
        <v>7</v>
      </c>
      <c r="CI58">
        <v>651</v>
      </c>
      <c r="CL58">
        <v>4060</v>
      </c>
      <c r="CN58">
        <v>3864</v>
      </c>
      <c r="CP58">
        <v>4071</v>
      </c>
      <c r="CR58">
        <v>3349</v>
      </c>
      <c r="CT58">
        <v>3358</v>
      </c>
      <c r="CV58">
        <v>4331</v>
      </c>
      <c r="CX58">
        <v>4626</v>
      </c>
      <c r="CZ58">
        <v>3599</v>
      </c>
      <c r="DB58">
        <v>651</v>
      </c>
      <c r="DD58" s="1" t="s">
        <v>375</v>
      </c>
      <c r="DF58" s="1" t="s">
        <v>376</v>
      </c>
      <c r="DH58" s="1" t="s">
        <v>377</v>
      </c>
      <c r="DJ58" s="1" t="s">
        <v>378</v>
      </c>
      <c r="DL58" s="1" t="s">
        <v>379</v>
      </c>
      <c r="DP58" s="1" t="s">
        <v>380</v>
      </c>
      <c r="DR58">
        <v>7647</v>
      </c>
      <c r="DT58">
        <v>3628</v>
      </c>
      <c r="DV58" s="1" t="s">
        <v>1650</v>
      </c>
      <c r="DW58" s="1"/>
      <c r="DX58" s="1" t="s">
        <v>1651</v>
      </c>
      <c r="DY58" s="1"/>
      <c r="DZ58" s="1" t="s">
        <v>1454</v>
      </c>
      <c r="EA58" s="1"/>
      <c r="EB58" s="1" t="s">
        <v>1652</v>
      </c>
      <c r="EC58" s="1"/>
      <c r="ED58" s="1" t="s">
        <v>1653</v>
      </c>
      <c r="EF58" s="1" t="s">
        <v>1177</v>
      </c>
      <c r="EG58" s="1"/>
      <c r="EH58" s="1" t="s">
        <v>1178</v>
      </c>
      <c r="EI58" s="1"/>
      <c r="EJ58" s="1"/>
      <c r="EK58" s="1"/>
      <c r="EL58" s="1" t="s">
        <v>1179</v>
      </c>
      <c r="EM58" s="1"/>
      <c r="EN58" s="1"/>
      <c r="EO58" s="1"/>
      <c r="EP58" s="1" t="s">
        <v>1180</v>
      </c>
      <c r="EQ58" s="1"/>
      <c r="ER58" s="1"/>
      <c r="ES58" s="1"/>
      <c r="ET58" s="1"/>
      <c r="EU58" s="1"/>
      <c r="EV58" s="1"/>
      <c r="EW58" s="1"/>
      <c r="EX58" s="1" t="s">
        <v>1181</v>
      </c>
      <c r="EY58" s="1"/>
      <c r="EZ58" s="1" t="s">
        <v>1182</v>
      </c>
      <c r="FA58" s="1"/>
      <c r="FB58" s="1"/>
      <c r="FC58" s="1"/>
      <c r="FD58" s="1"/>
      <c r="FE58" s="1"/>
      <c r="FF58" s="1" t="s">
        <v>161</v>
      </c>
      <c r="FG58" s="1"/>
      <c r="FH58" s="1" t="s">
        <v>1183</v>
      </c>
      <c r="FI58" s="1"/>
      <c r="FJ58" s="1" t="s">
        <v>1184</v>
      </c>
      <c r="FK58" s="1"/>
      <c r="FL58" s="1"/>
      <c r="FM58" s="1"/>
      <c r="FN58" s="1"/>
    </row>
    <row r="59" spans="4:170" x14ac:dyDescent="0.45">
      <c r="M59">
        <v>2878</v>
      </c>
      <c r="N59">
        <v>5</v>
      </c>
      <c r="P59">
        <v>3567</v>
      </c>
      <c r="Q59">
        <v>7</v>
      </c>
      <c r="S59">
        <v>3041</v>
      </c>
      <c r="T59">
        <v>6</v>
      </c>
      <c r="V59">
        <v>2989</v>
      </c>
      <c r="W59">
        <v>4</v>
      </c>
      <c r="Y59">
        <v>3315</v>
      </c>
      <c r="Z59">
        <v>7</v>
      </c>
      <c r="AH59">
        <v>2167</v>
      </c>
      <c r="AI59">
        <v>4</v>
      </c>
      <c r="AK59">
        <v>2671</v>
      </c>
      <c r="AL59">
        <v>2</v>
      </c>
      <c r="BB59">
        <v>831</v>
      </c>
      <c r="BE59">
        <v>1313</v>
      </c>
      <c r="BF59">
        <v>8</v>
      </c>
      <c r="BK59">
        <v>1956</v>
      </c>
      <c r="BL59">
        <v>2</v>
      </c>
      <c r="BN59">
        <v>2955</v>
      </c>
      <c r="BO59">
        <v>4</v>
      </c>
      <c r="BQ59">
        <v>1967</v>
      </c>
      <c r="BR59">
        <v>2</v>
      </c>
      <c r="BT59">
        <v>1822</v>
      </c>
      <c r="BU59">
        <v>9</v>
      </c>
      <c r="BZ59">
        <v>970</v>
      </c>
      <c r="CA59">
        <v>1</v>
      </c>
      <c r="CC59">
        <v>1932</v>
      </c>
      <c r="CD59">
        <v>1</v>
      </c>
      <c r="CI59">
        <v>740</v>
      </c>
      <c r="CL59">
        <v>4737</v>
      </c>
      <c r="CN59">
        <v>4618</v>
      </c>
      <c r="CP59">
        <v>3663</v>
      </c>
      <c r="CR59">
        <v>4242</v>
      </c>
      <c r="CT59">
        <v>4764</v>
      </c>
      <c r="CV59">
        <v>4032</v>
      </c>
      <c r="CX59">
        <v>3400</v>
      </c>
      <c r="CZ59">
        <v>3579</v>
      </c>
      <c r="DB59">
        <v>680</v>
      </c>
      <c r="DD59" s="1" t="s">
        <v>381</v>
      </c>
      <c r="DF59" s="1" t="s">
        <v>382</v>
      </c>
      <c r="DH59" s="1" t="s">
        <v>383</v>
      </c>
      <c r="DJ59" s="1" t="s">
        <v>384</v>
      </c>
      <c r="DL59" s="1" t="s">
        <v>385</v>
      </c>
      <c r="DP59" s="1" t="s">
        <v>386</v>
      </c>
      <c r="DR59">
        <v>7652</v>
      </c>
      <c r="DT59">
        <v>4401</v>
      </c>
      <c r="DV59" s="1" t="s">
        <v>1654</v>
      </c>
      <c r="DW59" s="1"/>
      <c r="DX59" s="1" t="s">
        <v>1655</v>
      </c>
      <c r="DY59" s="1"/>
      <c r="DZ59" s="1" t="s">
        <v>1656</v>
      </c>
      <c r="EA59" s="1"/>
      <c r="EB59" s="1" t="s">
        <v>1657</v>
      </c>
      <c r="EC59" s="1"/>
      <c r="ED59" s="1" t="s">
        <v>1658</v>
      </c>
      <c r="EF59" s="1" t="s">
        <v>1185</v>
      </c>
      <c r="EG59" s="1"/>
      <c r="EH59" s="1" t="s">
        <v>1186</v>
      </c>
      <c r="EI59" s="1"/>
      <c r="EJ59" s="1"/>
      <c r="EK59" s="1"/>
      <c r="EL59" s="1" t="s">
        <v>1187</v>
      </c>
      <c r="EM59" s="1"/>
      <c r="EN59" s="1"/>
      <c r="EO59" s="1"/>
      <c r="EP59" s="1" t="s">
        <v>1188</v>
      </c>
      <c r="EQ59" s="1"/>
      <c r="ER59" s="1"/>
      <c r="ES59" s="1"/>
      <c r="ET59" s="1"/>
      <c r="EU59" s="1"/>
      <c r="EV59" s="1"/>
      <c r="EW59" s="1"/>
      <c r="EX59" s="1" t="s">
        <v>1189</v>
      </c>
      <c r="EY59" s="1"/>
      <c r="EZ59" s="1" t="s">
        <v>1190</v>
      </c>
      <c r="FA59" s="1"/>
      <c r="FB59" s="1"/>
      <c r="FC59" s="1"/>
      <c r="FD59" s="1"/>
      <c r="FE59" s="1"/>
      <c r="FF59" s="1" t="s">
        <v>553</v>
      </c>
      <c r="FG59" s="1"/>
      <c r="FH59" s="1" t="s">
        <v>1191</v>
      </c>
      <c r="FI59" s="1"/>
      <c r="FJ59" s="1" t="s">
        <v>1192</v>
      </c>
      <c r="FK59" s="1"/>
      <c r="FL59" s="1"/>
      <c r="FM59" s="1"/>
      <c r="FN59" s="1"/>
    </row>
    <row r="60" spans="4:170" x14ac:dyDescent="0.45">
      <c r="M60">
        <v>3335</v>
      </c>
      <c r="N60">
        <v>7</v>
      </c>
      <c r="P60">
        <v>3062</v>
      </c>
      <c r="Q60">
        <v>10</v>
      </c>
      <c r="S60">
        <v>3043</v>
      </c>
      <c r="T60">
        <v>10</v>
      </c>
      <c r="V60">
        <v>2482</v>
      </c>
      <c r="W60">
        <v>6</v>
      </c>
      <c r="Y60">
        <v>3227</v>
      </c>
      <c r="Z60">
        <v>1</v>
      </c>
      <c r="AH60">
        <v>2154</v>
      </c>
      <c r="AI60">
        <v>4</v>
      </c>
      <c r="AK60">
        <v>2375</v>
      </c>
      <c r="AL60">
        <v>4</v>
      </c>
      <c r="BB60">
        <v>907</v>
      </c>
      <c r="BE60">
        <v>1516</v>
      </c>
      <c r="BF60">
        <v>1</v>
      </c>
      <c r="BK60">
        <v>2661</v>
      </c>
      <c r="BL60">
        <v>2</v>
      </c>
      <c r="BN60">
        <v>2579</v>
      </c>
      <c r="BO60">
        <v>8</v>
      </c>
      <c r="BQ60">
        <v>2540</v>
      </c>
      <c r="BR60">
        <v>10</v>
      </c>
      <c r="BT60">
        <v>437</v>
      </c>
      <c r="BU60">
        <v>2</v>
      </c>
      <c r="BZ60">
        <v>949</v>
      </c>
      <c r="CA60">
        <v>4</v>
      </c>
      <c r="CC60">
        <v>2400</v>
      </c>
      <c r="CD60">
        <v>4</v>
      </c>
      <c r="CI60" t="s">
        <v>35</v>
      </c>
      <c r="CL60">
        <v>4741</v>
      </c>
      <c r="CN60">
        <v>3860</v>
      </c>
      <c r="CP60">
        <v>3617</v>
      </c>
      <c r="CR60">
        <v>3758</v>
      </c>
      <c r="CT60">
        <v>3821</v>
      </c>
      <c r="CV60">
        <v>4028</v>
      </c>
      <c r="CX60">
        <v>2589</v>
      </c>
      <c r="CZ60">
        <v>3868</v>
      </c>
      <c r="DB60">
        <v>527</v>
      </c>
      <c r="DD60" s="1" t="s">
        <v>387</v>
      </c>
      <c r="DF60" s="1" t="s">
        <v>388</v>
      </c>
      <c r="DH60" s="1" t="s">
        <v>389</v>
      </c>
      <c r="DJ60" s="1" t="s">
        <v>390</v>
      </c>
      <c r="DL60" s="1" t="s">
        <v>391</v>
      </c>
      <c r="DP60" s="1" t="s">
        <v>392</v>
      </c>
      <c r="DR60">
        <v>7644</v>
      </c>
      <c r="DT60">
        <v>4405</v>
      </c>
      <c r="DV60" s="1" t="s">
        <v>1659</v>
      </c>
      <c r="DW60" s="1"/>
      <c r="DX60" s="1" t="s">
        <v>1660</v>
      </c>
      <c r="DY60" s="1"/>
      <c r="DZ60" s="1" t="s">
        <v>1661</v>
      </c>
      <c r="EA60" s="1"/>
      <c r="EB60" s="1" t="s">
        <v>1662</v>
      </c>
      <c r="EC60" s="1"/>
      <c r="ED60" s="1" t="s">
        <v>1663</v>
      </c>
      <c r="EF60" s="1" t="s">
        <v>1193</v>
      </c>
      <c r="EG60" s="1"/>
      <c r="EH60" s="1" t="s">
        <v>1194</v>
      </c>
      <c r="EI60" s="1"/>
      <c r="EJ60" s="1"/>
      <c r="EK60" s="1"/>
      <c r="EL60" s="1" t="s">
        <v>1195</v>
      </c>
      <c r="EM60" s="1"/>
      <c r="EN60" s="1"/>
      <c r="EO60" s="1"/>
      <c r="EP60" s="1" t="s">
        <v>1196</v>
      </c>
      <c r="EQ60" s="1"/>
      <c r="ER60" s="1"/>
      <c r="ES60" s="1"/>
      <c r="ET60" s="1"/>
      <c r="EU60" s="1"/>
      <c r="EV60" s="1"/>
      <c r="EW60" s="1"/>
      <c r="EX60" s="1" t="s">
        <v>1197</v>
      </c>
      <c r="EY60" s="1"/>
      <c r="EZ60" s="1" t="s">
        <v>1198</v>
      </c>
      <c r="FA60" s="1"/>
      <c r="FB60" s="1"/>
      <c r="FC60" s="1"/>
      <c r="FD60" s="1"/>
      <c r="FE60" s="1"/>
      <c r="FF60" s="1" t="s">
        <v>1199</v>
      </c>
      <c r="FG60" s="1"/>
      <c r="FH60" s="1" t="s">
        <v>1200</v>
      </c>
      <c r="FI60" s="1"/>
      <c r="FJ60" s="1" t="s">
        <v>1201</v>
      </c>
      <c r="FK60" s="1"/>
      <c r="FL60" s="1"/>
      <c r="FM60" s="1"/>
      <c r="FN60" s="1"/>
    </row>
    <row r="61" spans="4:170" x14ac:dyDescent="0.45">
      <c r="M61">
        <v>4484</v>
      </c>
      <c r="N61">
        <v>2</v>
      </c>
      <c r="P61">
        <v>3123</v>
      </c>
      <c r="Q61">
        <v>9</v>
      </c>
      <c r="S61">
        <v>3640</v>
      </c>
      <c r="T61">
        <v>3</v>
      </c>
      <c r="V61">
        <v>2847</v>
      </c>
      <c r="W61">
        <v>5</v>
      </c>
      <c r="Y61">
        <v>3098</v>
      </c>
      <c r="AH61">
        <v>1752</v>
      </c>
      <c r="AI61">
        <v>1</v>
      </c>
      <c r="AK61">
        <v>2675</v>
      </c>
      <c r="AL61">
        <v>2</v>
      </c>
      <c r="BB61">
        <v>908</v>
      </c>
      <c r="BE61">
        <v>1528</v>
      </c>
      <c r="BF61">
        <v>3</v>
      </c>
      <c r="BK61">
        <v>2499</v>
      </c>
      <c r="BL61">
        <v>36</v>
      </c>
      <c r="BN61">
        <v>2798</v>
      </c>
      <c r="BO61">
        <v>7</v>
      </c>
      <c r="BQ61">
        <v>2031</v>
      </c>
      <c r="BR61">
        <v>5</v>
      </c>
      <c r="BT61">
        <v>1821</v>
      </c>
      <c r="BU61">
        <v>9</v>
      </c>
      <c r="CA61">
        <v>5</v>
      </c>
      <c r="CC61">
        <v>2788</v>
      </c>
      <c r="CD61">
        <v>7</v>
      </c>
      <c r="CI61">
        <v>1978</v>
      </c>
      <c r="CJ61">
        <v>2</v>
      </c>
      <c r="CL61">
        <v>3912</v>
      </c>
      <c r="CN61">
        <v>4434</v>
      </c>
      <c r="CP61">
        <v>3603</v>
      </c>
      <c r="CR61">
        <v>3797</v>
      </c>
      <c r="CT61">
        <v>3344</v>
      </c>
      <c r="CV61">
        <v>4222</v>
      </c>
      <c r="CX61">
        <v>4649</v>
      </c>
      <c r="CZ61">
        <v>3851</v>
      </c>
      <c r="DB61">
        <v>664</v>
      </c>
      <c r="DD61" s="1" t="s">
        <v>393</v>
      </c>
      <c r="DF61" s="1" t="s">
        <v>394</v>
      </c>
      <c r="DH61" s="1" t="s">
        <v>395</v>
      </c>
      <c r="DJ61" s="1" t="s">
        <v>396</v>
      </c>
      <c r="DL61" s="1"/>
      <c r="DP61" s="1" t="s">
        <v>397</v>
      </c>
      <c r="DR61">
        <v>7642</v>
      </c>
      <c r="DT61">
        <v>4408</v>
      </c>
      <c r="DV61" s="1" t="s">
        <v>1664</v>
      </c>
      <c r="DW61" s="1"/>
      <c r="DX61" s="1" t="s">
        <v>1665</v>
      </c>
      <c r="DY61" s="1"/>
      <c r="DZ61" s="1" t="s">
        <v>1666</v>
      </c>
      <c r="EA61" s="1"/>
      <c r="EB61" s="1" t="s">
        <v>1667</v>
      </c>
      <c r="EC61" s="1"/>
      <c r="ED61" s="1" t="s">
        <v>1668</v>
      </c>
      <c r="EF61" s="1" t="s">
        <v>1202</v>
      </c>
      <c r="EG61" s="1"/>
      <c r="EH61" s="1" t="s">
        <v>1203</v>
      </c>
      <c r="EI61" s="1"/>
      <c r="EJ61" s="1"/>
      <c r="EK61" s="1"/>
      <c r="EL61" s="1" t="s">
        <v>1204</v>
      </c>
      <c r="EM61" s="1"/>
      <c r="EN61" s="1"/>
      <c r="EO61" s="1"/>
      <c r="EP61" s="1" t="s">
        <v>1205</v>
      </c>
      <c r="EQ61" s="1"/>
      <c r="ER61" s="1"/>
      <c r="ES61" s="1"/>
      <c r="ET61" s="1"/>
      <c r="EU61" s="1"/>
      <c r="EV61" s="1"/>
      <c r="EW61" s="1"/>
      <c r="EX61" s="1" t="s">
        <v>1206</v>
      </c>
      <c r="EY61" s="1"/>
      <c r="EZ61" s="1" t="s">
        <v>1207</v>
      </c>
      <c r="FA61" s="1"/>
      <c r="FB61" s="1"/>
      <c r="FC61" s="1"/>
      <c r="FD61" s="1"/>
      <c r="FE61" s="1"/>
      <c r="FF61" s="1" t="s">
        <v>1208</v>
      </c>
      <c r="FG61" s="1"/>
      <c r="FH61" s="1" t="s">
        <v>1209</v>
      </c>
      <c r="FI61" s="1"/>
      <c r="FJ61" s="1" t="s">
        <v>1210</v>
      </c>
      <c r="FK61" s="1"/>
      <c r="FL61" s="1"/>
      <c r="FM61" s="1"/>
      <c r="FN61" s="1"/>
    </row>
    <row r="62" spans="4:170" x14ac:dyDescent="0.45">
      <c r="P62">
        <v>3723</v>
      </c>
      <c r="Q62">
        <v>2</v>
      </c>
      <c r="S62">
        <v>3333</v>
      </c>
      <c r="T62">
        <v>1</v>
      </c>
      <c r="V62">
        <v>2491</v>
      </c>
      <c r="W62">
        <v>6</v>
      </c>
      <c r="Y62">
        <v>2100</v>
      </c>
      <c r="Z62">
        <v>4</v>
      </c>
      <c r="AH62">
        <v>2180</v>
      </c>
      <c r="AI62">
        <v>8</v>
      </c>
      <c r="AK62">
        <v>2845</v>
      </c>
      <c r="AL62">
        <v>5</v>
      </c>
      <c r="BB62">
        <v>867</v>
      </c>
      <c r="BE62">
        <v>1531</v>
      </c>
      <c r="BF62">
        <v>3</v>
      </c>
      <c r="BK62">
        <v>2601</v>
      </c>
      <c r="BL62">
        <v>2</v>
      </c>
      <c r="BN62">
        <v>2763</v>
      </c>
      <c r="BO62">
        <v>7</v>
      </c>
      <c r="BQ62">
        <v>1934</v>
      </c>
      <c r="BR62">
        <v>1</v>
      </c>
      <c r="BT62">
        <v>1847</v>
      </c>
      <c r="BU62">
        <v>9</v>
      </c>
      <c r="BZ62">
        <v>900</v>
      </c>
      <c r="CA62">
        <v>5</v>
      </c>
      <c r="CC62">
        <v>2187</v>
      </c>
      <c r="CD62">
        <v>8</v>
      </c>
      <c r="CI62">
        <v>2203</v>
      </c>
      <c r="CJ62">
        <v>8</v>
      </c>
      <c r="CL62">
        <v>2066</v>
      </c>
      <c r="CN62">
        <v>4650</v>
      </c>
      <c r="CP62">
        <v>4493</v>
      </c>
      <c r="CR62">
        <v>4227</v>
      </c>
      <c r="CT62">
        <v>4034</v>
      </c>
      <c r="CV62">
        <v>3172</v>
      </c>
      <c r="CX62">
        <v>4759</v>
      </c>
      <c r="CZ62">
        <v>3626</v>
      </c>
      <c r="DB62">
        <v>678</v>
      </c>
      <c r="DD62" s="1" t="s">
        <v>398</v>
      </c>
      <c r="DF62" s="1" t="s">
        <v>399</v>
      </c>
      <c r="DH62" s="1" t="s">
        <v>400</v>
      </c>
      <c r="DJ62" s="1" t="s">
        <v>401</v>
      </c>
      <c r="DL62" s="1"/>
      <c r="DP62" s="1" t="s">
        <v>402</v>
      </c>
      <c r="DR62">
        <v>7651</v>
      </c>
      <c r="DT62">
        <v>4411</v>
      </c>
      <c r="DV62" s="1" t="s">
        <v>1669</v>
      </c>
      <c r="DW62" s="1"/>
      <c r="DX62" s="1" t="s">
        <v>1670</v>
      </c>
      <c r="DY62" s="1"/>
      <c r="DZ62" s="1" t="s">
        <v>1671</v>
      </c>
      <c r="EA62" s="1"/>
      <c r="EB62" s="1" t="s">
        <v>1672</v>
      </c>
      <c r="EC62" s="1"/>
      <c r="ED62" s="1" t="s">
        <v>1673</v>
      </c>
      <c r="EF62" s="1" t="s">
        <v>1211</v>
      </c>
      <c r="EG62" s="1"/>
      <c r="EH62" s="1" t="s">
        <v>1212</v>
      </c>
      <c r="EI62" s="1"/>
      <c r="EJ62" s="1"/>
      <c r="EK62" s="1"/>
      <c r="EL62" s="1" t="s">
        <v>1213</v>
      </c>
      <c r="EM62" s="1"/>
      <c r="EN62" s="1"/>
      <c r="EO62" s="1"/>
      <c r="EP62" s="1" t="s">
        <v>1214</v>
      </c>
      <c r="EQ62" s="1"/>
      <c r="ER62" s="1"/>
      <c r="ES62" s="1"/>
      <c r="ET62" s="1"/>
      <c r="EU62" s="1"/>
      <c r="EV62" s="1"/>
      <c r="EW62" s="1"/>
      <c r="EX62" s="1"/>
      <c r="EY62" s="1"/>
      <c r="EZ62" s="1" t="s">
        <v>1215</v>
      </c>
      <c r="FA62" s="1"/>
      <c r="FB62" s="1"/>
      <c r="FC62" s="1"/>
      <c r="FD62" s="1"/>
      <c r="FE62" s="1"/>
      <c r="FF62" s="1" t="s">
        <v>1216</v>
      </c>
      <c r="FG62" s="1"/>
      <c r="FH62" s="1" t="s">
        <v>1217</v>
      </c>
      <c r="FI62" s="1"/>
      <c r="FJ62" s="1" t="s">
        <v>1218</v>
      </c>
      <c r="FK62" s="1"/>
      <c r="FL62" s="1"/>
      <c r="FM62" s="1"/>
      <c r="FN62" s="1"/>
    </row>
    <row r="63" spans="4:170" x14ac:dyDescent="0.45">
      <c r="P63">
        <v>3559</v>
      </c>
      <c r="Q63">
        <v>7</v>
      </c>
      <c r="S63">
        <v>3081</v>
      </c>
      <c r="T63">
        <v>10</v>
      </c>
      <c r="V63">
        <v>3015</v>
      </c>
      <c r="W63">
        <v>3</v>
      </c>
      <c r="Y63">
        <v>3308</v>
      </c>
      <c r="Z63">
        <v>7</v>
      </c>
      <c r="AH63">
        <v>2200</v>
      </c>
      <c r="AI63">
        <v>8</v>
      </c>
      <c r="AK63">
        <v>2849</v>
      </c>
      <c r="AL63">
        <v>5</v>
      </c>
      <c r="BB63">
        <v>903</v>
      </c>
      <c r="BE63">
        <v>1387</v>
      </c>
      <c r="BF63">
        <v>6</v>
      </c>
      <c r="BK63">
        <v>2452</v>
      </c>
      <c r="BL63">
        <v>5</v>
      </c>
      <c r="BN63">
        <v>2637</v>
      </c>
      <c r="BO63">
        <v>9</v>
      </c>
      <c r="BQ63">
        <v>2550</v>
      </c>
      <c r="BR63">
        <v>10</v>
      </c>
      <c r="BT63">
        <v>1844</v>
      </c>
      <c r="BU63">
        <v>9</v>
      </c>
      <c r="BZ63">
        <v>837</v>
      </c>
      <c r="CA63">
        <v>5</v>
      </c>
      <c r="CC63">
        <v>2089</v>
      </c>
      <c r="CD63">
        <v>4</v>
      </c>
      <c r="CI63">
        <v>2199</v>
      </c>
      <c r="CJ63">
        <v>8</v>
      </c>
      <c r="CL63">
        <v>3878</v>
      </c>
      <c r="CN63">
        <v>4489</v>
      </c>
      <c r="CP63">
        <v>3844</v>
      </c>
      <c r="CR63">
        <v>4336</v>
      </c>
      <c r="CT63">
        <v>4736</v>
      </c>
      <c r="CV63">
        <v>4421</v>
      </c>
      <c r="CX63">
        <v>3065</v>
      </c>
      <c r="CZ63">
        <v>3830</v>
      </c>
      <c r="DB63">
        <v>51</v>
      </c>
      <c r="DD63" s="1" t="s">
        <v>404</v>
      </c>
      <c r="DF63" s="1" t="s">
        <v>405</v>
      </c>
      <c r="DH63" s="1" t="s">
        <v>406</v>
      </c>
      <c r="DJ63" s="1" t="s">
        <v>407</v>
      </c>
      <c r="DL63" s="1"/>
      <c r="DP63" s="1" t="s">
        <v>408</v>
      </c>
      <c r="DR63">
        <v>7650</v>
      </c>
      <c r="DT63">
        <v>4412</v>
      </c>
      <c r="DV63" s="1" t="s">
        <v>1674</v>
      </c>
      <c r="DW63" s="1"/>
      <c r="DX63" s="1" t="s">
        <v>1675</v>
      </c>
      <c r="DY63" s="1"/>
      <c r="DZ63" s="1" t="s">
        <v>1676</v>
      </c>
      <c r="EA63" s="1"/>
      <c r="EB63" s="1" t="s">
        <v>1677</v>
      </c>
      <c r="EC63" s="1"/>
      <c r="ED63" s="1" t="s">
        <v>1678</v>
      </c>
      <c r="EF63" s="1" t="s">
        <v>1219</v>
      </c>
      <c r="EG63" s="1"/>
      <c r="EH63" s="1" t="s">
        <v>1220</v>
      </c>
      <c r="EI63" s="1"/>
      <c r="EJ63" s="1"/>
      <c r="EK63" s="1"/>
      <c r="EL63" s="1" t="s">
        <v>1221</v>
      </c>
      <c r="EM63" s="1"/>
      <c r="EN63" s="1"/>
      <c r="EO63" s="1"/>
      <c r="EP63" s="1" t="s">
        <v>1222</v>
      </c>
      <c r="EQ63" s="1"/>
      <c r="ER63" s="1"/>
      <c r="ES63" s="1"/>
      <c r="ET63" s="1"/>
      <c r="EU63" s="1"/>
      <c r="EV63" s="1"/>
      <c r="EW63" s="1"/>
      <c r="EX63" s="1"/>
      <c r="EY63" s="1"/>
      <c r="EZ63" s="1" t="s">
        <v>1223</v>
      </c>
      <c r="FA63" s="1"/>
      <c r="FB63" s="1"/>
      <c r="FC63" s="1"/>
      <c r="FD63" s="1"/>
      <c r="FE63" s="1"/>
      <c r="FF63" s="1" t="s">
        <v>1224</v>
      </c>
      <c r="FG63" s="1"/>
      <c r="FH63" s="1" t="s">
        <v>1225</v>
      </c>
      <c r="FI63" s="1"/>
      <c r="FJ63" s="1" t="s">
        <v>1226</v>
      </c>
      <c r="FK63" s="1"/>
      <c r="FL63" s="1"/>
      <c r="FM63" s="1"/>
      <c r="FN63" s="1"/>
    </row>
    <row r="64" spans="4:170" x14ac:dyDescent="0.45">
      <c r="P64">
        <v>3537</v>
      </c>
      <c r="Q64">
        <v>7</v>
      </c>
      <c r="S64">
        <v>3168</v>
      </c>
      <c r="T64">
        <v>6</v>
      </c>
      <c r="V64">
        <v>2961</v>
      </c>
      <c r="W64">
        <v>4</v>
      </c>
      <c r="Y64">
        <v>2359</v>
      </c>
      <c r="Z64">
        <v>4</v>
      </c>
      <c r="AH64">
        <v>2245</v>
      </c>
      <c r="AI64">
        <v>5</v>
      </c>
      <c r="AK64">
        <v>2616</v>
      </c>
      <c r="AL64">
        <v>2</v>
      </c>
      <c r="BB64">
        <v>928</v>
      </c>
      <c r="BE64">
        <v>1413</v>
      </c>
      <c r="BK64">
        <v>2439</v>
      </c>
      <c r="BL64">
        <v>5</v>
      </c>
      <c r="BN64">
        <v>2853</v>
      </c>
      <c r="BO64">
        <v>5</v>
      </c>
      <c r="BQ64">
        <v>2135</v>
      </c>
      <c r="BR64">
        <v>4</v>
      </c>
      <c r="BT64">
        <v>1739</v>
      </c>
      <c r="BZ64">
        <v>773</v>
      </c>
      <c r="CC64">
        <v>1972</v>
      </c>
      <c r="CD64">
        <v>2</v>
      </c>
      <c r="CI64">
        <v>1792</v>
      </c>
      <c r="CJ64">
        <v>5</v>
      </c>
      <c r="CL64">
        <v>4070</v>
      </c>
      <c r="CN64">
        <v>3962</v>
      </c>
      <c r="CP64">
        <v>4448</v>
      </c>
      <c r="CR64">
        <v>4334</v>
      </c>
      <c r="CT64">
        <v>3802</v>
      </c>
      <c r="CV64">
        <v>4771</v>
      </c>
      <c r="CX64">
        <v>4211</v>
      </c>
      <c r="CZ64">
        <v>3582</v>
      </c>
      <c r="DB64">
        <v>41</v>
      </c>
      <c r="DD64" s="1" t="s">
        <v>409</v>
      </c>
      <c r="DF64" s="1"/>
      <c r="DH64" s="1" t="s">
        <v>410</v>
      </c>
      <c r="DJ64" s="1" t="s">
        <v>411</v>
      </c>
      <c r="DL64" s="1"/>
      <c r="DP64" s="1" t="s">
        <v>412</v>
      </c>
      <c r="DR64">
        <v>7653</v>
      </c>
      <c r="DT64">
        <v>4738</v>
      </c>
      <c r="DV64" s="1" t="s">
        <v>1679</v>
      </c>
      <c r="DW64" s="1"/>
      <c r="DX64" s="1" t="s">
        <v>1680</v>
      </c>
      <c r="DY64" s="1"/>
      <c r="DZ64" s="1" t="s">
        <v>1681</v>
      </c>
      <c r="EA64" s="1"/>
      <c r="EB64" s="1" t="s">
        <v>1682</v>
      </c>
      <c r="EC64" s="1"/>
      <c r="ED64" s="1" t="s">
        <v>1683</v>
      </c>
      <c r="EF64" s="1" t="s">
        <v>1227</v>
      </c>
      <c r="EG64" s="1"/>
      <c r="EH64" s="1" t="s">
        <v>1228</v>
      </c>
      <c r="EI64" s="1"/>
      <c r="EJ64" s="1"/>
      <c r="EK64" s="1"/>
      <c r="EL64" s="1" t="s">
        <v>1229</v>
      </c>
      <c r="EM64" s="1"/>
      <c r="EN64" s="1"/>
      <c r="EO64" s="1"/>
      <c r="EP64" s="1" t="s">
        <v>1230</v>
      </c>
      <c r="EQ64" s="1"/>
      <c r="ER64" s="1"/>
      <c r="ES64" s="1"/>
      <c r="ET64" s="1"/>
      <c r="EU64" s="1"/>
      <c r="EV64" s="1"/>
      <c r="EW64" s="1"/>
      <c r="EX64" s="1"/>
      <c r="EY64" s="1"/>
      <c r="EZ64" s="1" t="s">
        <v>1231</v>
      </c>
      <c r="FA64" s="1"/>
      <c r="FB64" s="1"/>
      <c r="FC64" s="1"/>
      <c r="FD64" s="1"/>
      <c r="FE64" s="1"/>
      <c r="FF64" s="1" t="s">
        <v>1232</v>
      </c>
      <c r="FG64" s="1"/>
      <c r="FH64" s="1" t="s">
        <v>1233</v>
      </c>
      <c r="FI64" s="1"/>
      <c r="FJ64" s="1" t="s">
        <v>1234</v>
      </c>
      <c r="FK64" s="1"/>
      <c r="FL64" s="1"/>
      <c r="FM64" s="1"/>
      <c r="FN64" s="1"/>
    </row>
    <row r="65" spans="16:170" x14ac:dyDescent="0.45">
      <c r="P65">
        <v>3574</v>
      </c>
      <c r="Q65">
        <v>7</v>
      </c>
      <c r="S65">
        <v>3281</v>
      </c>
      <c r="T65">
        <v>6</v>
      </c>
      <c r="V65">
        <v>3004</v>
      </c>
      <c r="W65">
        <v>3</v>
      </c>
      <c r="Y65">
        <v>2413</v>
      </c>
      <c r="Z65">
        <v>4</v>
      </c>
      <c r="AH65">
        <v>2157</v>
      </c>
      <c r="AI65">
        <v>4</v>
      </c>
      <c r="AK65">
        <v>2655</v>
      </c>
      <c r="AL65">
        <v>2</v>
      </c>
      <c r="BB65">
        <v>873</v>
      </c>
      <c r="BE65">
        <v>1383</v>
      </c>
      <c r="BF65">
        <v>6</v>
      </c>
      <c r="BK65">
        <v>2496</v>
      </c>
      <c r="BL65">
        <v>3</v>
      </c>
      <c r="BN65">
        <v>2793</v>
      </c>
      <c r="BO65">
        <v>7</v>
      </c>
      <c r="BQ65">
        <v>2421</v>
      </c>
      <c r="BR65">
        <v>5</v>
      </c>
      <c r="BT65">
        <v>1780</v>
      </c>
      <c r="BU65">
        <v>5</v>
      </c>
      <c r="BZ65">
        <v>755</v>
      </c>
      <c r="CC65">
        <v>2114</v>
      </c>
      <c r="CD65">
        <v>4</v>
      </c>
      <c r="CI65">
        <v>2002</v>
      </c>
      <c r="CJ65">
        <v>5</v>
      </c>
      <c r="CL65">
        <v>4081</v>
      </c>
      <c r="CN65">
        <v>4090</v>
      </c>
      <c r="CP65">
        <v>3587</v>
      </c>
      <c r="CR65">
        <v>3022</v>
      </c>
      <c r="CV65">
        <v>4035</v>
      </c>
      <c r="CX65">
        <v>3778</v>
      </c>
      <c r="CZ65">
        <v>3586</v>
      </c>
      <c r="DB65">
        <v>40</v>
      </c>
      <c r="DD65" s="1" t="s">
        <v>413</v>
      </c>
      <c r="DF65" s="1"/>
      <c r="DH65" s="1" t="s">
        <v>414</v>
      </c>
      <c r="DJ65" s="1" t="s">
        <v>415</v>
      </c>
      <c r="DL65" s="1"/>
      <c r="DP65" s="1" t="s">
        <v>416</v>
      </c>
      <c r="DR65">
        <v>7641</v>
      </c>
      <c r="DT65">
        <v>2310</v>
      </c>
      <c r="DV65" s="1" t="s">
        <v>1684</v>
      </c>
      <c r="DW65" s="1"/>
      <c r="DX65" s="1" t="s">
        <v>1685</v>
      </c>
      <c r="DY65" s="1"/>
      <c r="DZ65" s="1" t="s">
        <v>1686</v>
      </c>
      <c r="EA65" s="1"/>
      <c r="EB65" s="1" t="s">
        <v>1687</v>
      </c>
      <c r="EC65" s="1"/>
      <c r="ED65" s="1" t="s">
        <v>1688</v>
      </c>
      <c r="EF65" s="1" t="s">
        <v>300</v>
      </c>
      <c r="EG65" s="1"/>
      <c r="EH65" s="1" t="s">
        <v>1235</v>
      </c>
      <c r="EI65" s="1"/>
      <c r="EJ65" s="1"/>
      <c r="EK65" s="1"/>
      <c r="EL65" s="1" t="s">
        <v>1236</v>
      </c>
      <c r="EM65" s="1"/>
      <c r="EN65" s="1"/>
      <c r="EO65" s="1"/>
      <c r="EP65" s="1" t="s">
        <v>1237</v>
      </c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 t="s">
        <v>1238</v>
      </c>
      <c r="FG65" s="1"/>
      <c r="FH65" s="1" t="s">
        <v>1239</v>
      </c>
      <c r="FI65" s="1"/>
      <c r="FJ65" s="1" t="s">
        <v>1240</v>
      </c>
      <c r="FK65" s="1"/>
      <c r="FL65" s="1"/>
      <c r="FM65" s="1"/>
      <c r="FN65" s="1"/>
    </row>
    <row r="66" spans="16:170" x14ac:dyDescent="0.45">
      <c r="P66">
        <v>2704</v>
      </c>
      <c r="Q66">
        <v>6</v>
      </c>
      <c r="S66">
        <v>2976</v>
      </c>
      <c r="T66">
        <v>4</v>
      </c>
      <c r="V66">
        <v>2639</v>
      </c>
      <c r="W66">
        <v>9</v>
      </c>
      <c r="Y66">
        <v>3160</v>
      </c>
      <c r="Z66">
        <v>6</v>
      </c>
      <c r="AH66">
        <v>2105</v>
      </c>
      <c r="AI66">
        <v>4</v>
      </c>
      <c r="AK66">
        <v>2775</v>
      </c>
      <c r="AL66">
        <v>7</v>
      </c>
      <c r="BB66">
        <v>769</v>
      </c>
      <c r="BE66">
        <v>443</v>
      </c>
      <c r="BF66">
        <v>3</v>
      </c>
      <c r="BK66">
        <v>2514</v>
      </c>
      <c r="BL66">
        <v>3</v>
      </c>
      <c r="BN66">
        <v>2956</v>
      </c>
      <c r="BO66">
        <v>4</v>
      </c>
      <c r="BQ66">
        <v>2433</v>
      </c>
      <c r="BR66">
        <v>4</v>
      </c>
      <c r="BT66">
        <v>1870</v>
      </c>
      <c r="BU66">
        <v>8</v>
      </c>
      <c r="BZ66">
        <v>958</v>
      </c>
      <c r="CA66">
        <v>1</v>
      </c>
      <c r="CC66">
        <v>2202</v>
      </c>
      <c r="CD66">
        <v>8</v>
      </c>
      <c r="CI66">
        <v>1928</v>
      </c>
      <c r="CJ66">
        <v>14</v>
      </c>
      <c r="CL66">
        <v>3874</v>
      </c>
      <c r="CN66">
        <v>4430</v>
      </c>
      <c r="CP66">
        <v>4046</v>
      </c>
      <c r="CR66">
        <v>4424</v>
      </c>
      <c r="CV66">
        <v>4241</v>
      </c>
      <c r="CX66">
        <v>3407</v>
      </c>
      <c r="DB66">
        <v>417</v>
      </c>
      <c r="DD66" s="1" t="s">
        <v>417</v>
      </c>
      <c r="DF66" s="1"/>
      <c r="DH66" s="1" t="s">
        <v>418</v>
      </c>
      <c r="DJ66" s="1" t="s">
        <v>419</v>
      </c>
      <c r="DL66" s="1"/>
      <c r="DP66" s="1" t="s">
        <v>420</v>
      </c>
      <c r="DR66">
        <v>7643</v>
      </c>
      <c r="DT66">
        <v>2330</v>
      </c>
      <c r="DV66" s="1" t="s">
        <v>1689</v>
      </c>
      <c r="DW66" s="1"/>
      <c r="DX66" s="1" t="s">
        <v>1690</v>
      </c>
      <c r="DY66" s="1"/>
      <c r="DZ66" s="1" t="s">
        <v>1691</v>
      </c>
      <c r="EA66" s="1"/>
      <c r="EB66" s="1" t="s">
        <v>1692</v>
      </c>
      <c r="EC66" s="1"/>
      <c r="ED66" s="1" t="s">
        <v>1693</v>
      </c>
      <c r="EF66" s="1" t="s">
        <v>1241</v>
      </c>
      <c r="EG66" s="1"/>
      <c r="EH66" s="1" t="s">
        <v>1242</v>
      </c>
      <c r="EI66" s="1"/>
      <c r="EJ66" s="1"/>
      <c r="EK66" s="1"/>
      <c r="EL66" s="1" t="s">
        <v>1243</v>
      </c>
      <c r="EM66" s="1"/>
      <c r="EN66" s="1"/>
      <c r="EO66" s="1"/>
      <c r="EP66" s="1" t="s">
        <v>1244</v>
      </c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 t="s">
        <v>1245</v>
      </c>
      <c r="FG66" s="1"/>
      <c r="FH66" s="1" t="s">
        <v>1246</v>
      </c>
      <c r="FI66" s="1"/>
      <c r="FJ66" s="1" t="s">
        <v>1247</v>
      </c>
      <c r="FK66" s="1"/>
      <c r="FL66" s="1"/>
      <c r="FM66" s="1"/>
      <c r="FN66" s="1"/>
    </row>
    <row r="67" spans="16:170" x14ac:dyDescent="0.45">
      <c r="P67">
        <v>3132</v>
      </c>
      <c r="Q67">
        <v>9</v>
      </c>
      <c r="S67">
        <v>4460</v>
      </c>
      <c r="T67">
        <v>2</v>
      </c>
      <c r="V67">
        <v>2874</v>
      </c>
      <c r="W67">
        <v>5</v>
      </c>
      <c r="Y67">
        <v>3757</v>
      </c>
      <c r="Z67">
        <v>2</v>
      </c>
      <c r="AH67">
        <v>1959</v>
      </c>
      <c r="AI67">
        <v>2</v>
      </c>
      <c r="AK67">
        <v>2640</v>
      </c>
      <c r="AL67">
        <v>9</v>
      </c>
      <c r="BB67">
        <v>852</v>
      </c>
      <c r="BE67">
        <v>1668</v>
      </c>
      <c r="BF67">
        <v>6</v>
      </c>
      <c r="BK67">
        <v>2501</v>
      </c>
      <c r="BL67">
        <v>3</v>
      </c>
      <c r="BN67">
        <v>2407</v>
      </c>
      <c r="BO67">
        <v>4</v>
      </c>
      <c r="BQ67">
        <v>2218</v>
      </c>
      <c r="BR67">
        <v>3</v>
      </c>
      <c r="BT67">
        <v>1896</v>
      </c>
      <c r="BU67">
        <v>8</v>
      </c>
      <c r="BZ67">
        <v>777</v>
      </c>
      <c r="CC67">
        <v>2282</v>
      </c>
      <c r="CD67">
        <v>6</v>
      </c>
      <c r="CI67">
        <v>2284</v>
      </c>
      <c r="CJ67">
        <v>6</v>
      </c>
      <c r="CL67">
        <v>3875</v>
      </c>
      <c r="CN67">
        <v>3996</v>
      </c>
      <c r="CP67">
        <v>4590</v>
      </c>
      <c r="CR67">
        <v>2904</v>
      </c>
      <c r="CV67">
        <v>4345</v>
      </c>
      <c r="CX67">
        <v>4609</v>
      </c>
      <c r="DB67">
        <v>14</v>
      </c>
      <c r="DD67" s="1" t="s">
        <v>421</v>
      </c>
      <c r="DF67" s="1"/>
      <c r="DH67" s="1" t="s">
        <v>422</v>
      </c>
      <c r="DJ67" s="1" t="s">
        <v>423</v>
      </c>
      <c r="DL67" s="1"/>
      <c r="DP67" s="1" t="s">
        <v>424</v>
      </c>
      <c r="DR67">
        <v>7645</v>
      </c>
      <c r="DT67">
        <v>2309</v>
      </c>
      <c r="DV67" s="1" t="s">
        <v>1694</v>
      </c>
      <c r="DW67" s="1"/>
      <c r="DX67" s="1" t="s">
        <v>1695</v>
      </c>
      <c r="DY67" s="1"/>
      <c r="DZ67" s="1" t="s">
        <v>1696</v>
      </c>
      <c r="EA67" s="1"/>
      <c r="EB67" s="1" t="s">
        <v>1697</v>
      </c>
      <c r="EC67" s="1"/>
      <c r="ED67" s="1" t="s">
        <v>1698</v>
      </c>
      <c r="EF67" s="1" t="s">
        <v>1248</v>
      </c>
      <c r="EG67" s="1"/>
      <c r="EH67" s="1" t="s">
        <v>1249</v>
      </c>
      <c r="EI67" s="1"/>
      <c r="EJ67" s="1"/>
      <c r="EK67" s="1"/>
      <c r="EL67" s="1" t="s">
        <v>1250</v>
      </c>
      <c r="EM67" s="1"/>
      <c r="EN67" s="1"/>
      <c r="EO67" s="1"/>
      <c r="EP67" s="1" t="s">
        <v>1251</v>
      </c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 t="s">
        <v>1252</v>
      </c>
      <c r="FG67" s="1"/>
      <c r="FH67" s="1" t="s">
        <v>1253</v>
      </c>
      <c r="FI67" s="1"/>
      <c r="FJ67" s="1" t="s">
        <v>1254</v>
      </c>
      <c r="FK67" s="1"/>
      <c r="FL67" s="1"/>
      <c r="FM67" s="1"/>
      <c r="FN67" s="1"/>
    </row>
    <row r="68" spans="16:170" x14ac:dyDescent="0.45">
      <c r="P68">
        <v>3136</v>
      </c>
      <c r="Q68">
        <v>9</v>
      </c>
      <c r="S68">
        <v>3320</v>
      </c>
      <c r="T68">
        <v>7</v>
      </c>
      <c r="V68">
        <v>2944</v>
      </c>
      <c r="W68">
        <v>4</v>
      </c>
      <c r="Y68">
        <v>3774</v>
      </c>
      <c r="Z68">
        <v>4</v>
      </c>
      <c r="AH68">
        <v>2163</v>
      </c>
      <c r="AI68">
        <v>8</v>
      </c>
      <c r="AK68">
        <v>2647</v>
      </c>
      <c r="AL68">
        <v>9</v>
      </c>
      <c r="BB68">
        <v>920</v>
      </c>
      <c r="BE68">
        <v>1374</v>
      </c>
      <c r="BF68">
        <v>6</v>
      </c>
      <c r="BK68">
        <v>2374</v>
      </c>
      <c r="BL68">
        <v>4</v>
      </c>
      <c r="BN68">
        <v>2620</v>
      </c>
      <c r="BO68">
        <v>9</v>
      </c>
      <c r="BQ68">
        <v>2091</v>
      </c>
      <c r="BR68">
        <v>4</v>
      </c>
      <c r="BT68">
        <v>2064</v>
      </c>
      <c r="BU68">
        <v>9</v>
      </c>
      <c r="BZ68">
        <v>839</v>
      </c>
      <c r="CA68">
        <v>5</v>
      </c>
      <c r="CC68">
        <v>2544</v>
      </c>
      <c r="CD68">
        <v>10</v>
      </c>
      <c r="CI68">
        <v>1787</v>
      </c>
      <c r="CJ68">
        <v>5</v>
      </c>
      <c r="CL68">
        <v>3658</v>
      </c>
      <c r="CN68">
        <v>3873</v>
      </c>
      <c r="CP68">
        <v>3671</v>
      </c>
      <c r="CR68">
        <v>3063</v>
      </c>
      <c r="CV68">
        <v>3318</v>
      </c>
      <c r="CX68">
        <v>4740</v>
      </c>
      <c r="DB68">
        <v>56</v>
      </c>
      <c r="DD68" s="1" t="s">
        <v>425</v>
      </c>
      <c r="DF68" s="1"/>
      <c r="DH68" s="1" t="s">
        <v>426</v>
      </c>
      <c r="DJ68" s="1" t="s">
        <v>427</v>
      </c>
      <c r="DL68" s="1"/>
      <c r="DP68" s="1" t="s">
        <v>428</v>
      </c>
      <c r="DR68">
        <v>7654</v>
      </c>
      <c r="DT68">
        <v>4410</v>
      </c>
      <c r="DV68" s="1" t="s">
        <v>1699</v>
      </c>
      <c r="DW68" s="1"/>
      <c r="DX68" s="1" t="s">
        <v>1700</v>
      </c>
      <c r="DY68" s="1"/>
      <c r="DZ68" s="1" t="s">
        <v>1701</v>
      </c>
      <c r="EA68" s="1"/>
      <c r="EB68" s="1" t="s">
        <v>1702</v>
      </c>
      <c r="EC68" s="1"/>
      <c r="ED68" s="1" t="s">
        <v>1703</v>
      </c>
      <c r="EF68" s="1" t="s">
        <v>1255</v>
      </c>
      <c r="EG68" s="1"/>
      <c r="EH68" s="1" t="s">
        <v>1256</v>
      </c>
      <c r="EI68" s="1"/>
      <c r="EJ68" s="1"/>
      <c r="EK68" s="1"/>
      <c r="EL68" s="1" t="s">
        <v>1257</v>
      </c>
      <c r="EM68" s="1"/>
      <c r="EN68" s="1"/>
      <c r="EO68" s="1"/>
      <c r="EP68" s="1" t="s">
        <v>1258</v>
      </c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 t="s">
        <v>1259</v>
      </c>
      <c r="FG68" s="1"/>
      <c r="FH68" s="1" t="s">
        <v>1260</v>
      </c>
      <c r="FI68" s="1"/>
      <c r="FJ68" s="1" t="s">
        <v>1261</v>
      </c>
      <c r="FK68" s="1"/>
      <c r="FL68" s="1"/>
      <c r="FM68" s="1"/>
      <c r="FN68" s="1"/>
    </row>
    <row r="69" spans="16:170" x14ac:dyDescent="0.45">
      <c r="P69">
        <v>3564</v>
      </c>
      <c r="Q69">
        <v>7</v>
      </c>
      <c r="S69">
        <v>3040</v>
      </c>
      <c r="T69">
        <v>6</v>
      </c>
      <c r="V69">
        <v>2890</v>
      </c>
      <c r="W69">
        <v>5</v>
      </c>
      <c r="AH69">
        <v>2145</v>
      </c>
      <c r="AI69">
        <v>4</v>
      </c>
      <c r="AK69">
        <v>2648</v>
      </c>
      <c r="AL69">
        <v>9</v>
      </c>
      <c r="BB69">
        <v>791</v>
      </c>
      <c r="BE69">
        <v>1384</v>
      </c>
      <c r="BF69">
        <v>6</v>
      </c>
      <c r="BK69">
        <v>2782</v>
      </c>
      <c r="BL69">
        <v>7</v>
      </c>
      <c r="BN69">
        <v>2778</v>
      </c>
      <c r="BO69">
        <v>7</v>
      </c>
      <c r="BQ69">
        <v>1968</v>
      </c>
      <c r="BR69">
        <v>2</v>
      </c>
      <c r="BT69">
        <v>1880</v>
      </c>
      <c r="BU69">
        <v>8</v>
      </c>
      <c r="BZ69">
        <v>865</v>
      </c>
      <c r="CA69">
        <v>3</v>
      </c>
      <c r="CC69">
        <v>2190</v>
      </c>
      <c r="CD69">
        <v>8</v>
      </c>
      <c r="CI69">
        <v>2192</v>
      </c>
      <c r="CJ69">
        <v>8</v>
      </c>
      <c r="CL69">
        <v>3659</v>
      </c>
      <c r="CN69">
        <v>4635</v>
      </c>
      <c r="CP69">
        <v>3613</v>
      </c>
      <c r="CR69">
        <v>3375</v>
      </c>
      <c r="CV69">
        <v>3468</v>
      </c>
      <c r="CX69">
        <v>3295</v>
      </c>
      <c r="DD69" s="1" t="s">
        <v>429</v>
      </c>
      <c r="DF69" s="1"/>
      <c r="DH69" s="1" t="s">
        <v>430</v>
      </c>
      <c r="DJ69" s="1" t="s">
        <v>431</v>
      </c>
      <c r="DL69" s="1"/>
      <c r="DP69" s="1" t="s">
        <v>432</v>
      </c>
      <c r="DV69" s="1" t="s">
        <v>1704</v>
      </c>
      <c r="DW69" s="1"/>
      <c r="DX69" s="1" t="s">
        <v>1705</v>
      </c>
      <c r="DY69" s="1"/>
      <c r="DZ69" s="1"/>
      <c r="EA69" s="1"/>
      <c r="EB69" s="1" t="s">
        <v>1706</v>
      </c>
      <c r="EC69" s="1"/>
      <c r="ED69" s="1" t="s">
        <v>1707</v>
      </c>
      <c r="EF69" s="1" t="s">
        <v>276</v>
      </c>
      <c r="EG69" s="1"/>
      <c r="EH69" s="1" t="s">
        <v>1262</v>
      </c>
      <c r="EI69" s="1"/>
      <c r="EJ69" s="1"/>
      <c r="EK69" s="1"/>
      <c r="EL69" s="1"/>
      <c r="EM69" s="1"/>
      <c r="EN69" s="1"/>
      <c r="EO69" s="1"/>
      <c r="EP69" s="1" t="s">
        <v>1263</v>
      </c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 t="s">
        <v>1264</v>
      </c>
      <c r="FG69" s="1"/>
      <c r="FH69" s="1" t="s">
        <v>1265</v>
      </c>
      <c r="FI69" s="1"/>
      <c r="FJ69" s="1" t="s">
        <v>1266</v>
      </c>
      <c r="FK69" s="1"/>
      <c r="FL69" s="1"/>
      <c r="FM69" s="1"/>
      <c r="FN69" s="1"/>
    </row>
    <row r="70" spans="16:170" x14ac:dyDescent="0.45">
      <c r="P70">
        <v>3415</v>
      </c>
      <c r="Q70">
        <v>5</v>
      </c>
      <c r="S70">
        <v>3286</v>
      </c>
      <c r="T70">
        <v>6</v>
      </c>
      <c r="V70">
        <v>2999</v>
      </c>
      <c r="W70">
        <v>3</v>
      </c>
      <c r="AH70">
        <v>2129</v>
      </c>
      <c r="AI70">
        <v>4</v>
      </c>
      <c r="AK70">
        <v>2610</v>
      </c>
      <c r="AL70">
        <v>2</v>
      </c>
      <c r="BB70">
        <v>787</v>
      </c>
      <c r="BE70">
        <v>1537</v>
      </c>
      <c r="BF70">
        <v>6</v>
      </c>
      <c r="BK70">
        <v>2513</v>
      </c>
      <c r="BL70">
        <v>3</v>
      </c>
      <c r="BN70">
        <v>2581</v>
      </c>
      <c r="BO70">
        <v>8</v>
      </c>
      <c r="BQ70">
        <v>2215</v>
      </c>
      <c r="BR70">
        <v>3</v>
      </c>
      <c r="BT70">
        <v>1778</v>
      </c>
      <c r="BU70">
        <v>5</v>
      </c>
      <c r="BZ70">
        <v>786</v>
      </c>
      <c r="CC70">
        <v>2020</v>
      </c>
      <c r="CD70">
        <v>5</v>
      </c>
      <c r="CI70">
        <v>1867</v>
      </c>
      <c r="CJ70">
        <v>8</v>
      </c>
      <c r="CL70">
        <v>4753</v>
      </c>
      <c r="CN70">
        <v>3971</v>
      </c>
      <c r="CP70">
        <v>3854</v>
      </c>
      <c r="CR70">
        <v>3363</v>
      </c>
      <c r="CV70">
        <v>4218</v>
      </c>
      <c r="DD70" s="1" t="s">
        <v>433</v>
      </c>
      <c r="DF70" s="1"/>
      <c r="DH70" s="1" t="s">
        <v>434</v>
      </c>
      <c r="DJ70" s="1" t="s">
        <v>435</v>
      </c>
      <c r="DL70" s="1"/>
      <c r="DP70" s="1" t="s">
        <v>436</v>
      </c>
      <c r="DV70" s="1"/>
      <c r="DW70" s="1"/>
      <c r="DX70" s="1" t="s">
        <v>1708</v>
      </c>
      <c r="DY70" s="1"/>
      <c r="DZ70" s="1"/>
      <c r="EA70" s="1"/>
      <c r="EB70" s="1" t="s">
        <v>1709</v>
      </c>
      <c r="EC70" s="1"/>
      <c r="ED70" s="1" t="s">
        <v>1710</v>
      </c>
      <c r="EF70" s="1" t="s">
        <v>802</v>
      </c>
      <c r="EG70" s="1"/>
      <c r="EH70" s="1" t="s">
        <v>1267</v>
      </c>
      <c r="EI70" s="1"/>
      <c r="EJ70" s="1"/>
      <c r="EK70" s="1"/>
      <c r="EL70" s="1"/>
      <c r="EM70" s="1"/>
      <c r="EN70" s="1"/>
      <c r="EO70" s="1"/>
      <c r="EP70" s="1" t="s">
        <v>1268</v>
      </c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 t="s">
        <v>1269</v>
      </c>
      <c r="FG70" s="1"/>
      <c r="FH70" s="1" t="s">
        <v>1270</v>
      </c>
      <c r="FI70" s="1"/>
      <c r="FJ70" s="1" t="s">
        <v>1271</v>
      </c>
      <c r="FK70" s="1"/>
      <c r="FL70" s="1"/>
      <c r="FM70" s="1"/>
      <c r="FN70" s="1"/>
    </row>
    <row r="71" spans="16:170" x14ac:dyDescent="0.45">
      <c r="P71">
        <v>3052</v>
      </c>
      <c r="Q71">
        <v>10</v>
      </c>
      <c r="S71">
        <v>3042</v>
      </c>
      <c r="T71">
        <v>6</v>
      </c>
      <c r="V71">
        <v>2889</v>
      </c>
      <c r="W71">
        <v>5</v>
      </c>
      <c r="AH71">
        <v>2080</v>
      </c>
      <c r="AI71">
        <v>9</v>
      </c>
      <c r="AK71">
        <v>2628</v>
      </c>
      <c r="AL71">
        <v>9</v>
      </c>
      <c r="BB71">
        <v>856</v>
      </c>
      <c r="BE71">
        <v>1514</v>
      </c>
      <c r="BF71">
        <v>3</v>
      </c>
      <c r="BK71">
        <v>2285</v>
      </c>
      <c r="BL71">
        <v>2</v>
      </c>
      <c r="BN71">
        <v>2619</v>
      </c>
      <c r="BO71">
        <v>9</v>
      </c>
      <c r="BQ71">
        <v>2131</v>
      </c>
      <c r="BR71">
        <v>4</v>
      </c>
      <c r="BT71">
        <v>1900</v>
      </c>
      <c r="BU71">
        <v>10</v>
      </c>
      <c r="BZ71">
        <v>772</v>
      </c>
      <c r="CC71">
        <v>2280</v>
      </c>
      <c r="CD71">
        <v>6</v>
      </c>
      <c r="CI71">
        <v>2075</v>
      </c>
      <c r="CJ71">
        <v>9</v>
      </c>
      <c r="CL71">
        <v>4638</v>
      </c>
      <c r="CN71">
        <v>4055</v>
      </c>
      <c r="CP71">
        <v>3607</v>
      </c>
      <c r="CR71">
        <v>3746</v>
      </c>
      <c r="CV71">
        <v>3031</v>
      </c>
      <c r="DD71" s="1" t="s">
        <v>437</v>
      </c>
      <c r="DF71" s="1"/>
      <c r="DH71" s="1" t="s">
        <v>438</v>
      </c>
      <c r="DJ71" s="1" t="s">
        <v>439</v>
      </c>
      <c r="DL71" s="1"/>
      <c r="DP71" s="1" t="s">
        <v>440</v>
      </c>
      <c r="DV71" s="1"/>
      <c r="DW71" s="1"/>
      <c r="DX71" s="1" t="s">
        <v>1711</v>
      </c>
      <c r="DY71" s="1"/>
      <c r="DZ71" s="1"/>
      <c r="EA71" s="1"/>
      <c r="EB71" s="1" t="s">
        <v>1712</v>
      </c>
      <c r="EC71" s="1"/>
      <c r="ED71" s="1"/>
      <c r="EF71" s="1" t="s">
        <v>1272</v>
      </c>
      <c r="EG71" s="1"/>
      <c r="EH71" s="1" t="s">
        <v>1273</v>
      </c>
      <c r="EI71" s="1"/>
      <c r="EJ71" s="1"/>
      <c r="EK71" s="1"/>
      <c r="EL71" s="1"/>
      <c r="EM71" s="1"/>
      <c r="EN71" s="1"/>
      <c r="EO71" s="1"/>
      <c r="EP71" s="1" t="s">
        <v>1274</v>
      </c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 t="s">
        <v>1275</v>
      </c>
      <c r="FG71" s="1"/>
      <c r="FH71" s="1" t="s">
        <v>1276</v>
      </c>
      <c r="FI71" s="1"/>
      <c r="FJ71" s="1" t="s">
        <v>1261</v>
      </c>
      <c r="FK71" s="1"/>
      <c r="FL71" s="1"/>
      <c r="FM71" s="1"/>
      <c r="FN71" s="1"/>
    </row>
    <row r="72" spans="16:170" x14ac:dyDescent="0.45">
      <c r="P72">
        <v>3232</v>
      </c>
      <c r="Q72">
        <v>1</v>
      </c>
      <c r="V72">
        <v>2962</v>
      </c>
      <c r="W72">
        <v>4</v>
      </c>
      <c r="AH72">
        <v>2096</v>
      </c>
      <c r="AI72">
        <v>4</v>
      </c>
      <c r="AK72">
        <v>2642</v>
      </c>
      <c r="AL72">
        <v>9</v>
      </c>
      <c r="BB72">
        <v>906</v>
      </c>
      <c r="BE72">
        <v>1388</v>
      </c>
      <c r="BF72">
        <v>6</v>
      </c>
      <c r="BK72">
        <v>2519</v>
      </c>
      <c r="BL72">
        <v>3</v>
      </c>
      <c r="BN72">
        <v>2569</v>
      </c>
      <c r="BO72">
        <v>8</v>
      </c>
      <c r="BQ72">
        <v>2246</v>
      </c>
      <c r="BR72">
        <v>3</v>
      </c>
      <c r="BT72" s="1" t="s">
        <v>484</v>
      </c>
      <c r="BZ72">
        <v>776</v>
      </c>
      <c r="CC72">
        <v>1926</v>
      </c>
      <c r="CD72">
        <v>1</v>
      </c>
      <c r="CI72" t="s">
        <v>35</v>
      </c>
      <c r="CL72">
        <v>4653</v>
      </c>
      <c r="CN72">
        <v>4657</v>
      </c>
      <c r="CP72">
        <v>3604</v>
      </c>
      <c r="CR72">
        <v>2976</v>
      </c>
      <c r="CV72">
        <v>4221</v>
      </c>
      <c r="DD72" s="1" t="s">
        <v>441</v>
      </c>
      <c r="DF72" s="1"/>
      <c r="DH72" s="1" t="s">
        <v>442</v>
      </c>
      <c r="DJ72" s="1" t="s">
        <v>443</v>
      </c>
      <c r="DL72" s="1"/>
      <c r="DP72" s="1" t="s">
        <v>444</v>
      </c>
      <c r="DV72" s="1"/>
      <c r="DW72" s="1"/>
      <c r="DX72" s="1" t="s">
        <v>1713</v>
      </c>
      <c r="DY72" s="1"/>
      <c r="DZ72" s="1"/>
      <c r="EA72" s="1"/>
      <c r="EB72" s="1" t="s">
        <v>1714</v>
      </c>
      <c r="EC72" s="1"/>
      <c r="ED72" s="1"/>
      <c r="EF72" s="1" t="s">
        <v>871</v>
      </c>
      <c r="EG72" s="1"/>
      <c r="EH72" s="1" t="s">
        <v>1277</v>
      </c>
      <c r="EI72" s="1"/>
      <c r="EJ72" s="1"/>
      <c r="EK72" s="1"/>
      <c r="EL72" s="1"/>
      <c r="EM72" s="1"/>
      <c r="EN72" s="1"/>
      <c r="EO72" s="1"/>
      <c r="EP72" s="1" t="s">
        <v>1278</v>
      </c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 t="s">
        <v>1279</v>
      </c>
      <c r="FG72" s="1"/>
      <c r="FH72" s="1" t="s">
        <v>1280</v>
      </c>
      <c r="FI72" s="1"/>
      <c r="FJ72" s="1" t="s">
        <v>1281</v>
      </c>
      <c r="FK72" s="1"/>
      <c r="FL72" s="1"/>
      <c r="FM72" s="1"/>
      <c r="FN72" s="1"/>
    </row>
    <row r="73" spans="16:170" x14ac:dyDescent="0.45">
      <c r="P73">
        <v>3266</v>
      </c>
      <c r="Q73">
        <v>1</v>
      </c>
      <c r="V73">
        <v>2966</v>
      </c>
      <c r="W73">
        <v>4</v>
      </c>
      <c r="AH73">
        <v>1949</v>
      </c>
      <c r="AI73">
        <v>1</v>
      </c>
      <c r="AK73">
        <v>2462</v>
      </c>
      <c r="AL73">
        <v>5</v>
      </c>
      <c r="BB73">
        <v>792</v>
      </c>
      <c r="BE73">
        <v>1637</v>
      </c>
      <c r="BF73">
        <v>10</v>
      </c>
      <c r="BK73">
        <v>2528</v>
      </c>
      <c r="BL73">
        <v>3</v>
      </c>
      <c r="BN73">
        <v>2951</v>
      </c>
      <c r="BO73">
        <v>4</v>
      </c>
      <c r="BQ73">
        <v>1987</v>
      </c>
      <c r="BR73">
        <v>10</v>
      </c>
      <c r="BZ73">
        <v>808</v>
      </c>
      <c r="CA73">
        <v>4</v>
      </c>
      <c r="CC73">
        <v>2255</v>
      </c>
      <c r="CD73">
        <v>6</v>
      </c>
      <c r="CI73">
        <v>2258</v>
      </c>
      <c r="CL73">
        <v>4662</v>
      </c>
      <c r="CN73">
        <v>4088</v>
      </c>
      <c r="CP73">
        <v>3618</v>
      </c>
      <c r="CR73">
        <v>3320</v>
      </c>
      <c r="CV73">
        <v>3798</v>
      </c>
      <c r="DD73" s="1"/>
      <c r="DF73" s="1"/>
      <c r="DH73" s="1" t="s">
        <v>445</v>
      </c>
      <c r="DJ73" s="1"/>
      <c r="DL73" s="1"/>
      <c r="DP73" s="1" t="s">
        <v>446</v>
      </c>
      <c r="DV73" s="1"/>
      <c r="DW73" s="1"/>
      <c r="DX73" s="1" t="s">
        <v>1715</v>
      </c>
      <c r="DY73" s="1"/>
      <c r="DZ73" s="1"/>
      <c r="EA73" s="1"/>
      <c r="EB73" s="1" t="s">
        <v>1716</v>
      </c>
      <c r="EC73" s="1"/>
      <c r="ED73" s="1"/>
      <c r="EF73" s="1" t="s">
        <v>1282</v>
      </c>
      <c r="EG73" s="1"/>
      <c r="EH73" s="1" t="s">
        <v>1212</v>
      </c>
      <c r="EI73" s="1"/>
      <c r="EJ73" s="1"/>
      <c r="EK73" s="1"/>
      <c r="EL73" s="1"/>
      <c r="EM73" s="1"/>
      <c r="EN73" s="1"/>
      <c r="EO73" s="1"/>
      <c r="EP73" s="1" t="s">
        <v>1283</v>
      </c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 t="s">
        <v>1284</v>
      </c>
      <c r="FG73" s="1"/>
      <c r="FH73" s="1" t="s">
        <v>1285</v>
      </c>
      <c r="FI73" s="1"/>
      <c r="FJ73" s="1" t="s">
        <v>1286</v>
      </c>
      <c r="FK73" s="1"/>
      <c r="FL73" s="1"/>
      <c r="FM73" s="1"/>
      <c r="FN73" s="1"/>
    </row>
    <row r="74" spans="16:170" x14ac:dyDescent="0.45">
      <c r="P74">
        <v>2701</v>
      </c>
      <c r="Q74">
        <v>6</v>
      </c>
      <c r="V74">
        <v>2488</v>
      </c>
      <c r="W74">
        <v>6</v>
      </c>
      <c r="AH74">
        <v>2262</v>
      </c>
      <c r="AI74">
        <v>7</v>
      </c>
      <c r="AK74">
        <v>2677</v>
      </c>
      <c r="AL74">
        <v>2</v>
      </c>
      <c r="BB74">
        <v>897</v>
      </c>
      <c r="BE74">
        <v>1534</v>
      </c>
      <c r="BF74">
        <v>3</v>
      </c>
      <c r="BK74">
        <v>2786</v>
      </c>
      <c r="BL74">
        <v>7</v>
      </c>
      <c r="BN74">
        <v>2576</v>
      </c>
      <c r="BO74">
        <v>1</v>
      </c>
      <c r="BQ74">
        <v>1942</v>
      </c>
      <c r="BR74">
        <v>1</v>
      </c>
      <c r="BZ74">
        <v>896</v>
      </c>
      <c r="CC74">
        <v>2101</v>
      </c>
      <c r="CD74">
        <v>4</v>
      </c>
      <c r="CL74">
        <v>2070</v>
      </c>
      <c r="CN74">
        <v>4002</v>
      </c>
      <c r="CR74">
        <v>4244</v>
      </c>
      <c r="CV74">
        <v>3795</v>
      </c>
      <c r="DD74" s="1"/>
      <c r="DF74" s="1"/>
      <c r="DH74" s="1" t="s">
        <v>447</v>
      </c>
      <c r="DJ74" s="1"/>
      <c r="DL74" s="1"/>
      <c r="DP74" s="1" t="s">
        <v>448</v>
      </c>
      <c r="DV74" s="1"/>
      <c r="DW74" s="1"/>
      <c r="DX74" s="1" t="s">
        <v>1717</v>
      </c>
      <c r="DY74" s="1"/>
      <c r="DZ74" s="1"/>
      <c r="EA74" s="1"/>
      <c r="EB74" s="1" t="s">
        <v>1718</v>
      </c>
      <c r="EC74" s="1"/>
      <c r="ED74" s="1"/>
      <c r="EF74" s="1" t="s">
        <v>401</v>
      </c>
      <c r="EG74" s="1"/>
      <c r="EH74" s="1" t="s">
        <v>1287</v>
      </c>
      <c r="EI74" s="1"/>
      <c r="EJ74" s="1"/>
      <c r="EK74" s="1"/>
      <c r="EL74" s="1"/>
      <c r="EM74" s="1"/>
      <c r="EN74" s="1"/>
      <c r="EO74" s="1"/>
      <c r="EP74" s="1" t="s">
        <v>1288</v>
      </c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 t="s">
        <v>1289</v>
      </c>
      <c r="FG74" s="1"/>
      <c r="FH74" s="1" t="s">
        <v>1290</v>
      </c>
      <c r="FI74" s="1"/>
      <c r="FJ74" s="1" t="s">
        <v>1291</v>
      </c>
      <c r="FK74" s="1"/>
      <c r="FL74" s="1"/>
      <c r="FM74" s="1"/>
      <c r="FN74" s="1"/>
    </row>
    <row r="75" spans="16:170" x14ac:dyDescent="0.45">
      <c r="P75">
        <v>3456</v>
      </c>
      <c r="Q75">
        <v>4</v>
      </c>
      <c r="V75">
        <v>3189</v>
      </c>
      <c r="W75">
        <v>1</v>
      </c>
      <c r="AK75">
        <v>2362</v>
      </c>
      <c r="AL75">
        <v>4</v>
      </c>
      <c r="BE75">
        <v>1504</v>
      </c>
      <c r="BF75">
        <v>4</v>
      </c>
      <c r="BK75">
        <v>2516</v>
      </c>
      <c r="BL75">
        <v>3</v>
      </c>
      <c r="BN75">
        <v>2678</v>
      </c>
      <c r="BO75">
        <v>2</v>
      </c>
      <c r="BQ75">
        <v>2155</v>
      </c>
      <c r="BR75">
        <v>4</v>
      </c>
      <c r="BZ75">
        <v>858</v>
      </c>
      <c r="CA75">
        <v>5</v>
      </c>
      <c r="CC75">
        <v>2205</v>
      </c>
      <c r="CD75">
        <v>8</v>
      </c>
      <c r="CL75">
        <v>3664</v>
      </c>
      <c r="CR75">
        <v>2897</v>
      </c>
      <c r="CV75">
        <v>3512</v>
      </c>
      <c r="DD75" s="1"/>
      <c r="DF75" s="1"/>
      <c r="DH75" s="1" t="s">
        <v>449</v>
      </c>
      <c r="DJ75" s="1"/>
      <c r="DL75" s="1"/>
      <c r="DP75" s="1" t="s">
        <v>450</v>
      </c>
      <c r="DV75" s="1"/>
      <c r="DW75" s="1"/>
      <c r="DX75" s="1" t="s">
        <v>1719</v>
      </c>
      <c r="DY75" s="1"/>
      <c r="DZ75" s="1"/>
      <c r="EA75" s="1"/>
      <c r="EB75" s="1" t="s">
        <v>1720</v>
      </c>
      <c r="EC75" s="1"/>
      <c r="ED75" s="1"/>
      <c r="EF75" s="1" t="s">
        <v>1292</v>
      </c>
      <c r="EG75" s="1"/>
      <c r="EH75" s="1" t="s">
        <v>1293</v>
      </c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 t="s">
        <v>1294</v>
      </c>
      <c r="FG75" s="1"/>
      <c r="FH75" s="1" t="s">
        <v>1295</v>
      </c>
      <c r="FI75" s="1"/>
      <c r="FJ75" s="1" t="s">
        <v>1296</v>
      </c>
      <c r="FK75" s="1"/>
      <c r="FL75" s="1"/>
      <c r="FM75" s="1"/>
      <c r="FN75" s="1"/>
    </row>
    <row r="76" spans="16:170" x14ac:dyDescent="0.45">
      <c r="P76">
        <v>2820</v>
      </c>
      <c r="Q76">
        <v>8</v>
      </c>
      <c r="V76">
        <v>2892</v>
      </c>
      <c r="W76">
        <v>5</v>
      </c>
      <c r="AK76">
        <v>2667</v>
      </c>
      <c r="AL76">
        <v>2</v>
      </c>
      <c r="BB76">
        <v>916</v>
      </c>
      <c r="BE76">
        <v>1527</v>
      </c>
      <c r="BF76">
        <v>3</v>
      </c>
      <c r="BK76">
        <v>2383</v>
      </c>
      <c r="BL76">
        <v>4</v>
      </c>
      <c r="BN76">
        <v>2559</v>
      </c>
      <c r="BO76">
        <v>10</v>
      </c>
      <c r="BQ76">
        <v>2206</v>
      </c>
      <c r="BR76">
        <v>3</v>
      </c>
      <c r="BZ76">
        <v>941</v>
      </c>
      <c r="CA76">
        <v>4</v>
      </c>
      <c r="CC76">
        <v>1930</v>
      </c>
      <c r="CL76">
        <v>3882</v>
      </c>
      <c r="CR76">
        <v>2906</v>
      </c>
      <c r="CV76">
        <v>3753</v>
      </c>
      <c r="DD76" s="1"/>
      <c r="DF76" s="1"/>
      <c r="DH76" s="1" t="s">
        <v>451</v>
      </c>
      <c r="DJ76" s="1"/>
      <c r="DL76" s="1"/>
      <c r="DP76" s="1"/>
      <c r="DV76" s="1"/>
      <c r="DW76" s="1"/>
      <c r="DX76" s="1" t="s">
        <v>1721</v>
      </c>
      <c r="DY76" s="1"/>
      <c r="DZ76" s="1"/>
      <c r="EA76" s="1"/>
      <c r="EB76" s="1" t="s">
        <v>1722</v>
      </c>
      <c r="EC76" s="1"/>
      <c r="ED76" s="1"/>
      <c r="EF76" s="1" t="s">
        <v>1297</v>
      </c>
      <c r="EG76" s="1"/>
      <c r="EH76" s="1" t="s">
        <v>1298</v>
      </c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 t="s">
        <v>1299</v>
      </c>
      <c r="FG76" s="1"/>
      <c r="FH76" s="1" t="s">
        <v>1300</v>
      </c>
      <c r="FI76" s="1"/>
      <c r="FJ76" s="1" t="s">
        <v>1301</v>
      </c>
      <c r="FK76" s="1"/>
      <c r="FL76" s="1"/>
      <c r="FM76" s="1"/>
      <c r="FN76" s="1"/>
    </row>
    <row r="77" spans="16:170" x14ac:dyDescent="0.45">
      <c r="P77">
        <v>3500</v>
      </c>
      <c r="Q77">
        <v>7</v>
      </c>
      <c r="V77">
        <v>2487</v>
      </c>
      <c r="W77">
        <v>6</v>
      </c>
      <c r="AK77">
        <v>2606</v>
      </c>
      <c r="AL77">
        <v>2</v>
      </c>
      <c r="BB77">
        <v>875</v>
      </c>
      <c r="BE77">
        <v>1543</v>
      </c>
      <c r="BF77">
        <v>6</v>
      </c>
      <c r="BK77">
        <v>2571</v>
      </c>
      <c r="BL77">
        <v>8</v>
      </c>
      <c r="BN77">
        <v>2560</v>
      </c>
      <c r="BO77">
        <v>10</v>
      </c>
      <c r="BQ77">
        <v>2119</v>
      </c>
      <c r="BR77">
        <v>4</v>
      </c>
      <c r="BZ77">
        <v>1009</v>
      </c>
      <c r="CA77">
        <v>5</v>
      </c>
      <c r="CC77">
        <v>2290</v>
      </c>
      <c r="CD77">
        <v>2</v>
      </c>
      <c r="CL77">
        <v>4101</v>
      </c>
      <c r="CR77">
        <v>3173</v>
      </c>
      <c r="CV77">
        <v>4606</v>
      </c>
      <c r="DD77" s="1"/>
      <c r="DF77" s="1"/>
      <c r="DH77" s="1"/>
      <c r="DJ77" s="1"/>
      <c r="DL77" s="1"/>
      <c r="DP77" s="1"/>
      <c r="DV77" s="1"/>
      <c r="DW77" s="1"/>
      <c r="DX77" s="1" t="s">
        <v>1723</v>
      </c>
      <c r="DY77" s="1"/>
      <c r="DZ77" s="1"/>
      <c r="EA77" s="1"/>
      <c r="EB77" s="1" t="s">
        <v>1724</v>
      </c>
      <c r="EC77" s="1"/>
      <c r="ED77" s="1"/>
      <c r="EF77" s="1" t="s">
        <v>774</v>
      </c>
      <c r="EG77" s="1"/>
      <c r="EH77" s="1" t="s">
        <v>1302</v>
      </c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 t="s">
        <v>1303</v>
      </c>
      <c r="FG77" s="1"/>
      <c r="FH77" s="1" t="s">
        <v>1304</v>
      </c>
      <c r="FI77" s="1"/>
      <c r="FJ77" s="1" t="s">
        <v>496</v>
      </c>
      <c r="FK77" s="1"/>
      <c r="FL77" s="1"/>
      <c r="FM77" s="1"/>
      <c r="FN77" s="1"/>
    </row>
    <row r="78" spans="16:170" x14ac:dyDescent="0.45">
      <c r="P78">
        <v>3217</v>
      </c>
      <c r="Q78">
        <v>1</v>
      </c>
      <c r="V78">
        <v>2484</v>
      </c>
      <c r="W78">
        <v>6</v>
      </c>
      <c r="AK78">
        <v>2653</v>
      </c>
      <c r="AL78">
        <v>9</v>
      </c>
      <c r="BB78">
        <v>923</v>
      </c>
      <c r="BE78">
        <v>1373</v>
      </c>
      <c r="BF78">
        <v>6</v>
      </c>
      <c r="BK78">
        <v>2535</v>
      </c>
      <c r="BL78">
        <v>10</v>
      </c>
      <c r="BN78">
        <v>3020</v>
      </c>
      <c r="BO78">
        <v>3</v>
      </c>
      <c r="BQ78">
        <v>2113</v>
      </c>
      <c r="BR78">
        <v>4</v>
      </c>
      <c r="BZ78">
        <v>980</v>
      </c>
      <c r="CA78">
        <v>2</v>
      </c>
      <c r="CC78">
        <v>1964</v>
      </c>
      <c r="CD78">
        <v>2</v>
      </c>
      <c r="CL78">
        <v>3608</v>
      </c>
      <c r="CR78">
        <v>4033</v>
      </c>
      <c r="DD78" s="1"/>
      <c r="DF78" s="1"/>
      <c r="DH78" s="1"/>
      <c r="DJ78" s="1"/>
      <c r="DL78" s="1"/>
      <c r="DP78" s="1"/>
      <c r="DV78" s="1"/>
      <c r="DW78" s="1"/>
      <c r="DX78" s="1" t="s">
        <v>1725</v>
      </c>
      <c r="DY78" s="1"/>
      <c r="DZ78" s="1"/>
      <c r="EA78" s="1"/>
      <c r="EB78" s="1" t="s">
        <v>1726</v>
      </c>
      <c r="EC78" s="1"/>
      <c r="ED78" s="1"/>
      <c r="EF78" s="1"/>
      <c r="EG78" s="1"/>
      <c r="EH78" s="1" t="s">
        <v>1305</v>
      </c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 t="s">
        <v>1306</v>
      </c>
      <c r="FG78" s="1"/>
      <c r="FH78" s="1" t="s">
        <v>1307</v>
      </c>
      <c r="FI78" s="1"/>
      <c r="FJ78" s="1" t="s">
        <v>985</v>
      </c>
      <c r="FK78" s="1"/>
      <c r="FL78" s="1"/>
      <c r="FM78" s="1"/>
      <c r="FN78" s="1"/>
    </row>
    <row r="79" spans="16:170" x14ac:dyDescent="0.45">
      <c r="P79">
        <v>3576</v>
      </c>
      <c r="Q79">
        <v>7</v>
      </c>
      <c r="V79">
        <v>2997</v>
      </c>
      <c r="W79">
        <v>3</v>
      </c>
      <c r="AK79">
        <v>2587</v>
      </c>
      <c r="AL79">
        <v>8</v>
      </c>
      <c r="BB79">
        <v>956</v>
      </c>
      <c r="BE79">
        <v>1390</v>
      </c>
      <c r="BF79">
        <v>6</v>
      </c>
      <c r="BK79">
        <v>2508</v>
      </c>
      <c r="BL79">
        <v>8</v>
      </c>
      <c r="BN79">
        <v>2794</v>
      </c>
      <c r="BO79">
        <v>7</v>
      </c>
      <c r="BQ79">
        <v>2233</v>
      </c>
      <c r="BR79">
        <v>3</v>
      </c>
      <c r="BZ79">
        <v>890</v>
      </c>
      <c r="CA79">
        <v>4</v>
      </c>
      <c r="CC79">
        <v>2281</v>
      </c>
      <c r="CD79">
        <v>6</v>
      </c>
      <c r="CR79">
        <v>4242</v>
      </c>
      <c r="DD79" s="1"/>
      <c r="DF79" s="1"/>
      <c r="DH79" s="1"/>
      <c r="DJ79" s="1"/>
      <c r="DL79" s="1"/>
      <c r="DP79" s="1"/>
      <c r="DV79" s="1"/>
      <c r="DW79" s="1"/>
      <c r="DX79" s="1" t="s">
        <v>1727</v>
      </c>
      <c r="DY79" s="1"/>
      <c r="DZ79" s="1"/>
      <c r="EA79" s="1"/>
      <c r="EB79" s="1" t="s">
        <v>1728</v>
      </c>
      <c r="EC79" s="1"/>
      <c r="ED79" s="1"/>
      <c r="EF79" s="1"/>
      <c r="EG79" s="1"/>
      <c r="EH79" s="1" t="s">
        <v>1308</v>
      </c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 t="s">
        <v>1309</v>
      </c>
      <c r="FG79" s="1"/>
      <c r="FH79" s="1" t="s">
        <v>1310</v>
      </c>
      <c r="FI79" s="1"/>
      <c r="FJ79" s="1"/>
      <c r="FK79" s="1"/>
      <c r="FL79" s="1"/>
      <c r="FM79" s="1"/>
      <c r="FN79" s="1"/>
    </row>
    <row r="80" spans="16:170" x14ac:dyDescent="0.45">
      <c r="P80">
        <v>3263</v>
      </c>
      <c r="Q80">
        <v>1</v>
      </c>
      <c r="V80">
        <v>2493</v>
      </c>
      <c r="W80">
        <v>6</v>
      </c>
      <c r="AK80">
        <v>2774</v>
      </c>
      <c r="AL80">
        <v>7</v>
      </c>
      <c r="BB80">
        <v>874</v>
      </c>
      <c r="BE80">
        <v>1512</v>
      </c>
      <c r="BF80">
        <v>3</v>
      </c>
      <c r="BK80">
        <v>2574</v>
      </c>
      <c r="BL80">
        <v>8</v>
      </c>
      <c r="BN80">
        <v>2564</v>
      </c>
      <c r="BO80">
        <v>8</v>
      </c>
      <c r="BQ80">
        <v>2118</v>
      </c>
      <c r="BR80">
        <v>4</v>
      </c>
      <c r="BZ80">
        <v>869</v>
      </c>
      <c r="CA80">
        <v>4</v>
      </c>
      <c r="CC80">
        <v>2193</v>
      </c>
      <c r="CD80">
        <v>8</v>
      </c>
      <c r="CR80">
        <v>4288</v>
      </c>
      <c r="DV80" s="1"/>
      <c r="DW80" s="1"/>
      <c r="DX80" s="1"/>
      <c r="DY80" s="1"/>
      <c r="DZ80" s="1"/>
      <c r="EA80" s="1"/>
      <c r="EB80" s="1" t="s">
        <v>1729</v>
      </c>
      <c r="EC80" s="1"/>
      <c r="ED80" s="1"/>
      <c r="EF80" s="1"/>
      <c r="EG80" s="1"/>
      <c r="EH80" s="1" t="s">
        <v>1311</v>
      </c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 t="s">
        <v>1312</v>
      </c>
      <c r="FG80" s="1"/>
      <c r="FH80" s="1" t="s">
        <v>1313</v>
      </c>
      <c r="FI80" s="1"/>
      <c r="FJ80" s="1"/>
      <c r="FK80" s="1"/>
      <c r="FL80" s="1"/>
      <c r="FM80" s="1"/>
      <c r="FN80" s="1"/>
    </row>
    <row r="81" spans="16:170" x14ac:dyDescent="0.45">
      <c r="P81">
        <v>2694</v>
      </c>
      <c r="Q81">
        <v>6</v>
      </c>
      <c r="V81">
        <v>3186</v>
      </c>
      <c r="W81">
        <v>1</v>
      </c>
      <c r="AK81">
        <v>2566</v>
      </c>
      <c r="AL81">
        <v>8</v>
      </c>
      <c r="BB81">
        <v>879</v>
      </c>
      <c r="BE81">
        <v>1298</v>
      </c>
      <c r="BF81">
        <v>8</v>
      </c>
      <c r="BK81">
        <v>756</v>
      </c>
      <c r="BL81">
        <v>1</v>
      </c>
      <c r="BN81">
        <v>2651</v>
      </c>
      <c r="BO81">
        <v>9</v>
      </c>
      <c r="BQ81">
        <v>2210</v>
      </c>
      <c r="BR81">
        <v>3</v>
      </c>
      <c r="BZ81">
        <v>895</v>
      </c>
      <c r="CA81">
        <v>4</v>
      </c>
      <c r="CC81">
        <v>2027</v>
      </c>
      <c r="CD81">
        <v>5</v>
      </c>
      <c r="CR81">
        <v>3467</v>
      </c>
      <c r="DV81" s="1"/>
      <c r="DW81" s="1"/>
      <c r="DX81" s="1"/>
      <c r="DY81" s="1"/>
      <c r="DZ81" s="1"/>
      <c r="EA81" s="1"/>
      <c r="EB81" s="1" t="s">
        <v>1730</v>
      </c>
      <c r="EC81" s="1"/>
      <c r="ED81" s="1"/>
      <c r="EF81" s="1"/>
      <c r="EG81" s="1"/>
      <c r="EH81" s="1" t="s">
        <v>1314</v>
      </c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 t="s">
        <v>1315</v>
      </c>
      <c r="FG81" s="1"/>
      <c r="FH81" s="1" t="s">
        <v>1316</v>
      </c>
      <c r="FI81" s="1"/>
      <c r="FJ81" s="1"/>
      <c r="FK81" s="1"/>
      <c r="FL81" s="1"/>
      <c r="FM81" s="1"/>
      <c r="FN81" s="1"/>
    </row>
    <row r="82" spans="16:170" x14ac:dyDescent="0.45">
      <c r="P82">
        <v>3563</v>
      </c>
      <c r="Q82">
        <v>7</v>
      </c>
      <c r="V82">
        <v>2812</v>
      </c>
      <c r="W82">
        <v>5</v>
      </c>
      <c r="AK82">
        <v>2583</v>
      </c>
      <c r="AL82">
        <v>8</v>
      </c>
      <c r="BB82">
        <v>931</v>
      </c>
      <c r="BE82">
        <v>1295</v>
      </c>
      <c r="BF82">
        <v>8</v>
      </c>
      <c r="BK82">
        <v>2534</v>
      </c>
      <c r="BL82">
        <v>10</v>
      </c>
      <c r="BN82">
        <v>2573</v>
      </c>
      <c r="BO82">
        <v>1</v>
      </c>
      <c r="BQ82">
        <v>1993</v>
      </c>
      <c r="BR82">
        <v>2</v>
      </c>
      <c r="BZ82">
        <v>870</v>
      </c>
      <c r="CA82">
        <v>4</v>
      </c>
      <c r="CC82">
        <v>2059</v>
      </c>
      <c r="CD82">
        <v>6</v>
      </c>
      <c r="CR82">
        <v>3715</v>
      </c>
      <c r="DV82" s="1"/>
      <c r="DW82" s="1"/>
      <c r="DX82" s="1"/>
      <c r="DY82" s="1"/>
      <c r="DZ82" s="1"/>
      <c r="EA82" s="1"/>
      <c r="EB82" s="1" t="s">
        <v>1731</v>
      </c>
      <c r="EC82" s="1"/>
      <c r="ED82" s="1"/>
      <c r="EF82" s="1"/>
      <c r="EG82" s="1"/>
      <c r="EH82" s="1" t="s">
        <v>1317</v>
      </c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 t="s">
        <v>1318</v>
      </c>
      <c r="FG82" s="1"/>
      <c r="FH82" s="1" t="s">
        <v>1319</v>
      </c>
      <c r="FI82" s="1"/>
      <c r="FJ82" s="1"/>
      <c r="FK82" s="1"/>
      <c r="FL82" s="1"/>
      <c r="FM82" s="1"/>
      <c r="FN82" s="1"/>
    </row>
    <row r="83" spans="16:170" x14ac:dyDescent="0.45">
      <c r="P83">
        <v>3539</v>
      </c>
      <c r="Q83">
        <v>7</v>
      </c>
      <c r="V83">
        <v>2964</v>
      </c>
      <c r="W83">
        <v>4</v>
      </c>
      <c r="AK83">
        <v>2614</v>
      </c>
      <c r="AL83">
        <v>2</v>
      </c>
      <c r="BB83">
        <v>1032</v>
      </c>
      <c r="BE83">
        <v>1701</v>
      </c>
      <c r="BF83">
        <v>3</v>
      </c>
      <c r="BK83">
        <v>2411</v>
      </c>
      <c r="BL83">
        <v>2</v>
      </c>
      <c r="BN83">
        <v>2556</v>
      </c>
      <c r="BO83">
        <v>10</v>
      </c>
      <c r="BQ83">
        <v>1989</v>
      </c>
      <c r="BR83">
        <v>2</v>
      </c>
      <c r="BZ83">
        <v>1001</v>
      </c>
      <c r="CA83">
        <v>3</v>
      </c>
      <c r="CC83">
        <v>2204</v>
      </c>
      <c r="CD83">
        <v>8</v>
      </c>
      <c r="CR83">
        <v>3800</v>
      </c>
      <c r="DV83" s="1"/>
      <c r="DW83" s="1"/>
      <c r="DX83" s="1"/>
      <c r="DY83" s="1"/>
      <c r="DZ83" s="1"/>
      <c r="EA83" s="1"/>
      <c r="EB83" s="1" t="s">
        <v>1732</v>
      </c>
      <c r="EC83" s="1"/>
      <c r="ED83" s="1"/>
      <c r="EF83" s="1"/>
      <c r="EG83" s="1"/>
      <c r="EH83" s="1" t="s">
        <v>1320</v>
      </c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 t="s">
        <v>1321</v>
      </c>
      <c r="FG83" s="1"/>
      <c r="FH83" s="1" t="s">
        <v>1322</v>
      </c>
      <c r="FI83" s="1"/>
      <c r="FJ83" s="1"/>
      <c r="FK83" s="1"/>
      <c r="FL83" s="1"/>
      <c r="FM83" s="1"/>
      <c r="FN83" s="1"/>
    </row>
    <row r="84" spans="16:170" x14ac:dyDescent="0.45">
      <c r="P84">
        <v>3098</v>
      </c>
      <c r="Q84">
        <v>10</v>
      </c>
      <c r="V84">
        <v>2989</v>
      </c>
      <c r="W84">
        <v>3</v>
      </c>
      <c r="AK84">
        <v>2457</v>
      </c>
      <c r="AL84">
        <v>5</v>
      </c>
      <c r="BB84">
        <v>933</v>
      </c>
      <c r="BE84">
        <v>1548</v>
      </c>
      <c r="BF84">
        <v>6</v>
      </c>
      <c r="BK84">
        <v>2380</v>
      </c>
      <c r="BL84">
        <v>4</v>
      </c>
      <c r="BN84">
        <v>2580</v>
      </c>
      <c r="BO84">
        <v>8</v>
      </c>
      <c r="BQ84">
        <v>2248</v>
      </c>
      <c r="BR84">
        <v>3</v>
      </c>
      <c r="BZ84">
        <v>761</v>
      </c>
      <c r="CC84">
        <v>2440</v>
      </c>
      <c r="CD84">
        <v>5</v>
      </c>
      <c r="CR84">
        <v>4033</v>
      </c>
      <c r="DV84" s="1"/>
      <c r="DW84" s="1"/>
      <c r="DX84" s="1"/>
      <c r="DY84" s="1"/>
      <c r="DZ84" s="1"/>
      <c r="EA84" s="1"/>
      <c r="EB84" s="1" t="s">
        <v>1733</v>
      </c>
      <c r="EC84" s="1"/>
      <c r="ED84" s="1"/>
      <c r="EF84" s="1"/>
      <c r="EG84" s="1"/>
      <c r="EH84" s="1" t="s">
        <v>1323</v>
      </c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 t="s">
        <v>1324</v>
      </c>
      <c r="FG84" s="1"/>
      <c r="FH84" s="1" t="s">
        <v>698</v>
      </c>
      <c r="FI84" s="1"/>
      <c r="FJ84" s="1"/>
      <c r="FK84" s="1"/>
      <c r="FL84" s="1"/>
      <c r="FM84" s="1"/>
      <c r="FN84" s="1"/>
    </row>
    <row r="85" spans="16:170" x14ac:dyDescent="0.45">
      <c r="P85">
        <v>2800</v>
      </c>
      <c r="Q85">
        <v>6</v>
      </c>
      <c r="V85">
        <v>2483</v>
      </c>
      <c r="W85">
        <v>6</v>
      </c>
      <c r="AK85">
        <v>2670</v>
      </c>
      <c r="AL85">
        <v>2</v>
      </c>
      <c r="BB85">
        <v>830</v>
      </c>
      <c r="BE85">
        <v>1538</v>
      </c>
      <c r="BF85">
        <v>6</v>
      </c>
      <c r="BK85">
        <v>2440</v>
      </c>
      <c r="BL85">
        <v>2</v>
      </c>
      <c r="BN85">
        <v>2682</v>
      </c>
      <c r="BO85">
        <v>2</v>
      </c>
      <c r="BQ85">
        <v>1966</v>
      </c>
      <c r="BR85">
        <v>2</v>
      </c>
      <c r="BZ85">
        <v>778</v>
      </c>
      <c r="CC85">
        <v>1999</v>
      </c>
      <c r="CD85">
        <v>5</v>
      </c>
      <c r="CR85">
        <v>66</v>
      </c>
      <c r="DV85" s="1"/>
      <c r="DW85" s="1"/>
      <c r="DX85" s="1"/>
      <c r="DY85" s="1"/>
      <c r="DZ85" s="1"/>
      <c r="EA85" s="1"/>
      <c r="EB85" s="1" t="s">
        <v>1734</v>
      </c>
      <c r="EC85" s="1"/>
      <c r="ED85" s="1"/>
      <c r="EF85" s="1"/>
      <c r="EG85" s="1"/>
      <c r="EH85" s="1" t="s">
        <v>1325</v>
      </c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 t="s">
        <v>1326</v>
      </c>
      <c r="FG85" s="1"/>
      <c r="FH85" s="1" t="s">
        <v>1327</v>
      </c>
      <c r="FI85" s="1"/>
      <c r="FJ85" s="1"/>
      <c r="FK85" s="1"/>
      <c r="FL85" s="1"/>
      <c r="FM85" s="1"/>
      <c r="FN85" s="1"/>
    </row>
    <row r="86" spans="16:170" x14ac:dyDescent="0.45">
      <c r="P86">
        <v>3532</v>
      </c>
      <c r="Q86">
        <v>7</v>
      </c>
      <c r="V86">
        <v>2893</v>
      </c>
      <c r="W86">
        <v>5</v>
      </c>
      <c r="AK86">
        <v>2543</v>
      </c>
      <c r="AL86">
        <v>10</v>
      </c>
      <c r="BB86">
        <v>782</v>
      </c>
      <c r="BK86">
        <v>1981</v>
      </c>
      <c r="BN86">
        <v>2555</v>
      </c>
      <c r="BO86">
        <v>10</v>
      </c>
      <c r="BQ86">
        <v>2207</v>
      </c>
      <c r="BR86">
        <v>3</v>
      </c>
      <c r="BZ86">
        <v>1020</v>
      </c>
      <c r="CA86">
        <v>5</v>
      </c>
      <c r="CC86">
        <v>2287</v>
      </c>
      <c r="CD86">
        <v>2</v>
      </c>
      <c r="CR86">
        <v>1616</v>
      </c>
      <c r="DV86" s="1"/>
      <c r="DW86" s="1"/>
      <c r="DX86" s="1"/>
      <c r="DY86" s="1"/>
      <c r="DZ86" s="1"/>
      <c r="EA86" s="1"/>
      <c r="EB86" s="1" t="s">
        <v>1683</v>
      </c>
      <c r="EC86" s="1"/>
      <c r="ED86" s="1"/>
      <c r="EF86" s="1"/>
      <c r="EG86" s="1"/>
      <c r="EH86" s="1" t="s">
        <v>1328</v>
      </c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 t="s">
        <v>1329</v>
      </c>
      <c r="FG86" s="1"/>
      <c r="FH86" s="1" t="s">
        <v>1330</v>
      </c>
      <c r="FI86" s="1"/>
      <c r="FJ86" s="1"/>
      <c r="FK86" s="1"/>
      <c r="FL86" s="1"/>
      <c r="FM86" s="1"/>
      <c r="FN86" s="1"/>
    </row>
    <row r="87" spans="16:170" x14ac:dyDescent="0.45">
      <c r="P87">
        <v>2827</v>
      </c>
      <c r="Q87">
        <v>8</v>
      </c>
      <c r="V87">
        <v>2885</v>
      </c>
      <c r="W87">
        <v>5</v>
      </c>
      <c r="AK87">
        <v>2613</v>
      </c>
      <c r="AL87">
        <v>2</v>
      </c>
      <c r="BB87">
        <v>798</v>
      </c>
      <c r="BK87">
        <v>2462</v>
      </c>
      <c r="BN87">
        <v>2855</v>
      </c>
      <c r="BO87">
        <v>5</v>
      </c>
      <c r="BQ87">
        <v>2208</v>
      </c>
      <c r="BR87">
        <v>3</v>
      </c>
      <c r="BZ87">
        <v>976</v>
      </c>
      <c r="CA87">
        <v>4</v>
      </c>
      <c r="CC87">
        <v>2277</v>
      </c>
      <c r="CD87">
        <v>6</v>
      </c>
      <c r="CR87">
        <v>2626</v>
      </c>
      <c r="DV87" s="1"/>
      <c r="DW87" s="1"/>
      <c r="DX87" s="1"/>
      <c r="DY87" s="1"/>
      <c r="DZ87" s="1"/>
      <c r="EA87" s="1"/>
      <c r="EB87" s="1" t="s">
        <v>1735</v>
      </c>
      <c r="EC87" s="1"/>
      <c r="ED87" s="1"/>
      <c r="EF87" s="1"/>
      <c r="EG87" s="1"/>
      <c r="EH87" s="1" t="s">
        <v>1331</v>
      </c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 t="s">
        <v>1332</v>
      </c>
      <c r="FG87" s="1"/>
      <c r="FH87" s="1" t="s">
        <v>1333</v>
      </c>
      <c r="FI87" s="1"/>
      <c r="FJ87" s="1"/>
      <c r="FK87" s="1"/>
      <c r="FL87" s="1"/>
      <c r="FM87" s="1"/>
      <c r="FN87" s="1"/>
    </row>
    <row r="88" spans="16:170" x14ac:dyDescent="0.45">
      <c r="P88">
        <v>3061</v>
      </c>
      <c r="Q88">
        <v>10</v>
      </c>
      <c r="V88">
        <v>2920</v>
      </c>
      <c r="W88">
        <v>2</v>
      </c>
      <c r="BB88">
        <v>877</v>
      </c>
      <c r="BK88">
        <v>2296</v>
      </c>
      <c r="BN88">
        <v>2585</v>
      </c>
      <c r="BO88">
        <v>8</v>
      </c>
      <c r="BQ88">
        <v>2016</v>
      </c>
      <c r="BR88">
        <v>5</v>
      </c>
      <c r="BZ88">
        <v>793</v>
      </c>
      <c r="CA88">
        <v>1</v>
      </c>
      <c r="CR88">
        <v>2514</v>
      </c>
      <c r="DV88" s="1"/>
      <c r="DW88" s="1"/>
      <c r="DX88" s="1"/>
      <c r="DY88" s="1"/>
      <c r="DZ88" s="1"/>
      <c r="EA88" s="1"/>
      <c r="EB88" s="1" t="s">
        <v>1700</v>
      </c>
      <c r="EC88" s="1"/>
      <c r="ED88" s="1"/>
      <c r="EF88" s="1"/>
      <c r="EG88" s="1"/>
      <c r="EH88" s="1" t="s">
        <v>1334</v>
      </c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 t="s">
        <v>1335</v>
      </c>
      <c r="FG88" s="1"/>
      <c r="FH88" s="1" t="s">
        <v>1336</v>
      </c>
      <c r="FI88" s="1"/>
      <c r="FJ88" s="1"/>
      <c r="FK88" s="1"/>
      <c r="FL88" s="1"/>
      <c r="FM88" s="1"/>
      <c r="FN88" s="1"/>
    </row>
    <row r="89" spans="16:170" x14ac:dyDescent="0.45">
      <c r="P89">
        <v>3428</v>
      </c>
      <c r="Q89">
        <v>4</v>
      </c>
      <c r="BB89">
        <v>848</v>
      </c>
      <c r="BK89" t="s">
        <v>26</v>
      </c>
      <c r="BN89">
        <v>2408</v>
      </c>
      <c r="BO89">
        <v>4</v>
      </c>
      <c r="BQ89">
        <v>1931</v>
      </c>
      <c r="BR89">
        <v>1</v>
      </c>
      <c r="BZ89">
        <v>854</v>
      </c>
      <c r="CA89">
        <v>4</v>
      </c>
      <c r="EF89" s="1"/>
      <c r="EG89" s="1"/>
      <c r="EH89" s="1" t="s">
        <v>1337</v>
      </c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 t="s">
        <v>1338</v>
      </c>
      <c r="FG89" s="1"/>
      <c r="FH89" s="1" t="s">
        <v>1339</v>
      </c>
      <c r="FI89" s="1"/>
      <c r="FJ89" s="1"/>
      <c r="FK89" s="1"/>
      <c r="FL89" s="1"/>
      <c r="FM89" s="1"/>
      <c r="FN89" s="1"/>
    </row>
    <row r="90" spans="16:170" x14ac:dyDescent="0.45">
      <c r="P90">
        <v>2802</v>
      </c>
      <c r="Q90">
        <v>8</v>
      </c>
      <c r="BB90">
        <v>919</v>
      </c>
      <c r="BN90">
        <v>2787</v>
      </c>
      <c r="BO90">
        <v>7</v>
      </c>
      <c r="BQ90">
        <v>2095</v>
      </c>
      <c r="BR90">
        <v>4</v>
      </c>
      <c r="BZ90">
        <v>996</v>
      </c>
      <c r="CA90">
        <v>4</v>
      </c>
      <c r="EF90" s="1"/>
      <c r="EG90" s="1"/>
      <c r="EH90" s="1" t="s">
        <v>1340</v>
      </c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 t="s">
        <v>1341</v>
      </c>
      <c r="FG90" s="1"/>
      <c r="FH90" s="1" t="s">
        <v>1342</v>
      </c>
      <c r="FI90" s="1"/>
      <c r="FJ90" s="1"/>
      <c r="FK90" s="1"/>
      <c r="FL90" s="1"/>
      <c r="FM90" s="1"/>
      <c r="FN90" s="1"/>
    </row>
    <row r="91" spans="16:170" x14ac:dyDescent="0.45">
      <c r="P91">
        <v>3700</v>
      </c>
      <c r="Q91">
        <v>2</v>
      </c>
      <c r="BB91">
        <v>936</v>
      </c>
      <c r="BN91">
        <v>2641</v>
      </c>
      <c r="BO91">
        <v>9</v>
      </c>
      <c r="BQ91">
        <v>1943</v>
      </c>
      <c r="BR91">
        <v>1</v>
      </c>
      <c r="BZ91">
        <v>902</v>
      </c>
      <c r="CA91">
        <v>1</v>
      </c>
      <c r="EF91" s="1"/>
      <c r="EG91" s="1"/>
      <c r="EH91" s="1" t="s">
        <v>1343</v>
      </c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 t="s">
        <v>1344</v>
      </c>
      <c r="FG91" s="1"/>
      <c r="FH91" s="1" t="s">
        <v>778</v>
      </c>
      <c r="FI91" s="1"/>
      <c r="FJ91" s="1"/>
      <c r="FK91" s="1"/>
      <c r="FL91" s="1"/>
      <c r="FM91" s="1"/>
      <c r="FN91" s="1"/>
    </row>
    <row r="92" spans="16:170" x14ac:dyDescent="0.45">
      <c r="P92">
        <v>2801</v>
      </c>
      <c r="Q92">
        <v>8</v>
      </c>
      <c r="BB92">
        <v>820</v>
      </c>
      <c r="BN92">
        <v>2683</v>
      </c>
      <c r="BO92">
        <v>2</v>
      </c>
      <c r="BQ92">
        <v>2539</v>
      </c>
      <c r="BR92">
        <v>10</v>
      </c>
      <c r="CA92">
        <v>4</v>
      </c>
      <c r="EF92" s="1"/>
      <c r="EG92" s="1"/>
      <c r="EH92" s="1" t="s">
        <v>1345</v>
      </c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 t="s">
        <v>1346</v>
      </c>
      <c r="FG92" s="1"/>
      <c r="FH92" s="1" t="s">
        <v>1347</v>
      </c>
      <c r="FI92" s="1"/>
      <c r="FJ92" s="1"/>
      <c r="FK92" s="1"/>
      <c r="FL92" s="1"/>
      <c r="FM92" s="1"/>
      <c r="FN92" s="1"/>
    </row>
    <row r="93" spans="16:170" x14ac:dyDescent="0.45">
      <c r="P93">
        <v>3550</v>
      </c>
      <c r="Q93">
        <v>7</v>
      </c>
      <c r="BB93">
        <v>851</v>
      </c>
      <c r="BN93">
        <v>2415</v>
      </c>
      <c r="BO93">
        <v>4</v>
      </c>
      <c r="BQ93">
        <v>1980</v>
      </c>
      <c r="BR93">
        <v>2</v>
      </c>
      <c r="BZ93">
        <v>987</v>
      </c>
      <c r="CA93">
        <v>2</v>
      </c>
      <c r="EF93" s="1"/>
      <c r="EG93" s="1"/>
      <c r="EH93" s="1" t="s">
        <v>1348</v>
      </c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 t="s">
        <v>1349</v>
      </c>
      <c r="FG93" s="1"/>
      <c r="FH93" s="1" t="s">
        <v>1350</v>
      </c>
      <c r="FI93" s="1"/>
      <c r="FJ93" s="1"/>
      <c r="FK93" s="1"/>
      <c r="FL93" s="1"/>
      <c r="FM93" s="1"/>
      <c r="FN93" s="1"/>
    </row>
    <row r="94" spans="16:170" x14ac:dyDescent="0.45">
      <c r="P94">
        <v>3577</v>
      </c>
      <c r="Q94">
        <v>7</v>
      </c>
      <c r="BB94">
        <v>828</v>
      </c>
      <c r="BN94">
        <v>2925</v>
      </c>
      <c r="BO94">
        <v>2</v>
      </c>
      <c r="BQ94">
        <v>2319</v>
      </c>
      <c r="BR94">
        <v>1</v>
      </c>
      <c r="BZ94">
        <v>924</v>
      </c>
      <c r="CA94">
        <v>1</v>
      </c>
      <c r="EF94" s="1"/>
      <c r="EG94" s="1"/>
      <c r="EH94" s="1" t="s">
        <v>1351</v>
      </c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 t="s">
        <v>1352</v>
      </c>
      <c r="FG94" s="1"/>
      <c r="FH94" s="1" t="s">
        <v>778</v>
      </c>
      <c r="FI94" s="1"/>
      <c r="FJ94" s="1"/>
      <c r="FK94" s="1"/>
      <c r="FL94" s="1"/>
      <c r="FM94" s="1"/>
      <c r="FN94" s="1"/>
    </row>
    <row r="95" spans="16:170" x14ac:dyDescent="0.45">
      <c r="P95">
        <v>3097</v>
      </c>
      <c r="Q95">
        <v>10</v>
      </c>
      <c r="BB95">
        <v>767</v>
      </c>
      <c r="BN95">
        <v>2765</v>
      </c>
      <c r="BO95">
        <v>7</v>
      </c>
      <c r="BQ95">
        <v>2036</v>
      </c>
      <c r="BR95">
        <v>5</v>
      </c>
      <c r="BZ95">
        <v>986</v>
      </c>
      <c r="CA95">
        <v>2</v>
      </c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 t="s">
        <v>1353</v>
      </c>
      <c r="FG95" s="1"/>
      <c r="FH95" s="1" t="s">
        <v>1354</v>
      </c>
      <c r="FI95" s="1"/>
      <c r="FJ95" s="1"/>
      <c r="FK95" s="1"/>
      <c r="FL95" s="1"/>
      <c r="FM95" s="1"/>
      <c r="FN95" s="1"/>
    </row>
    <row r="96" spans="16:170" x14ac:dyDescent="0.45">
      <c r="P96">
        <v>2816</v>
      </c>
      <c r="Q96">
        <v>8</v>
      </c>
      <c r="BB96">
        <v>815</v>
      </c>
      <c r="BN96">
        <v>2758</v>
      </c>
      <c r="BO96">
        <v>7</v>
      </c>
      <c r="BQ96">
        <v>1929</v>
      </c>
      <c r="BR96">
        <v>1</v>
      </c>
      <c r="BZ96">
        <v>985</v>
      </c>
      <c r="CA96">
        <v>2</v>
      </c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 t="s">
        <v>1355</v>
      </c>
      <c r="FG96" s="1"/>
      <c r="FH96" s="1" t="s">
        <v>1356</v>
      </c>
      <c r="FI96" s="1"/>
      <c r="FJ96" s="1"/>
      <c r="FK96" s="1"/>
      <c r="FL96" s="1"/>
      <c r="FM96" s="1"/>
      <c r="FN96" s="1"/>
    </row>
    <row r="97" spans="16:170" x14ac:dyDescent="0.45">
      <c r="P97">
        <v>3534</v>
      </c>
      <c r="Q97">
        <v>7</v>
      </c>
      <c r="BB97">
        <v>824</v>
      </c>
      <c r="BN97">
        <v>2867</v>
      </c>
      <c r="BO97">
        <v>5</v>
      </c>
      <c r="BQ97">
        <v>1987</v>
      </c>
      <c r="BR97">
        <v>2</v>
      </c>
      <c r="BZ97">
        <v>771</v>
      </c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 t="s">
        <v>1357</v>
      </c>
      <c r="FG97" s="1"/>
      <c r="FH97" s="1" t="s">
        <v>1358</v>
      </c>
      <c r="FI97" s="1"/>
      <c r="FJ97" s="1"/>
      <c r="FK97" s="1"/>
      <c r="FL97" s="1"/>
      <c r="FM97" s="1"/>
      <c r="FN97" s="1"/>
    </row>
    <row r="98" spans="16:170" x14ac:dyDescent="0.45">
      <c r="P98">
        <v>3246</v>
      </c>
      <c r="Q98">
        <v>1</v>
      </c>
      <c r="BB98">
        <v>855</v>
      </c>
      <c r="BN98">
        <v>2644</v>
      </c>
      <c r="BO98">
        <v>9</v>
      </c>
      <c r="BQ98">
        <v>2547</v>
      </c>
      <c r="BR98">
        <v>10</v>
      </c>
      <c r="BZ98">
        <v>779</v>
      </c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 t="s">
        <v>1359</v>
      </c>
      <c r="FG98" s="1"/>
      <c r="FH98" s="1" t="s">
        <v>1360</v>
      </c>
      <c r="FI98" s="1"/>
      <c r="FJ98" s="1"/>
      <c r="FK98" s="1"/>
      <c r="FL98" s="1"/>
      <c r="FM98" s="1"/>
      <c r="FN98" s="1"/>
    </row>
    <row r="99" spans="16:170" x14ac:dyDescent="0.45">
      <c r="P99">
        <v>3572</v>
      </c>
      <c r="Q99">
        <v>7</v>
      </c>
      <c r="BB99">
        <v>967</v>
      </c>
      <c r="BN99">
        <v>2858</v>
      </c>
      <c r="BO99">
        <v>5</v>
      </c>
      <c r="BQ99">
        <v>1938</v>
      </c>
      <c r="BR99">
        <v>1</v>
      </c>
      <c r="BZ99">
        <v>845</v>
      </c>
      <c r="CA99">
        <v>4</v>
      </c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 t="s">
        <v>1361</v>
      </c>
      <c r="FG99" s="1"/>
      <c r="FH99" s="1" t="s">
        <v>1362</v>
      </c>
      <c r="FI99" s="1"/>
      <c r="FJ99" s="1"/>
      <c r="FK99" s="1"/>
      <c r="FL99" s="1"/>
      <c r="FM99" s="1"/>
      <c r="FN99" s="1"/>
    </row>
    <row r="100" spans="16:170" x14ac:dyDescent="0.45">
      <c r="P100">
        <v>3102</v>
      </c>
      <c r="Q100">
        <v>10</v>
      </c>
      <c r="BB100">
        <v>861</v>
      </c>
      <c r="BN100">
        <v>2760</v>
      </c>
      <c r="BO100">
        <v>7</v>
      </c>
      <c r="BQ100">
        <v>1990</v>
      </c>
      <c r="BR100">
        <v>2</v>
      </c>
      <c r="BZ100">
        <v>850</v>
      </c>
      <c r="CA100">
        <v>4</v>
      </c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 t="s">
        <v>1363</v>
      </c>
      <c r="FG100" s="1"/>
      <c r="FH100" s="1" t="s">
        <v>1364</v>
      </c>
      <c r="FI100" s="1"/>
      <c r="FJ100" s="1"/>
      <c r="FK100" s="1"/>
      <c r="FL100" s="1"/>
      <c r="FM100" s="1"/>
      <c r="FN100" s="1"/>
    </row>
    <row r="101" spans="16:170" x14ac:dyDescent="0.45">
      <c r="P101">
        <v>3376</v>
      </c>
      <c r="Q101">
        <v>5</v>
      </c>
      <c r="BB101">
        <v>762</v>
      </c>
      <c r="BN101">
        <v>2578</v>
      </c>
      <c r="BO101">
        <v>8</v>
      </c>
      <c r="BQ101">
        <v>1673</v>
      </c>
      <c r="BR101">
        <v>7</v>
      </c>
      <c r="BZ101">
        <v>889</v>
      </c>
      <c r="CA101">
        <v>4</v>
      </c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 t="s">
        <v>1365</v>
      </c>
      <c r="FG101" s="1"/>
      <c r="FH101" s="1" t="s">
        <v>1366</v>
      </c>
      <c r="FI101" s="1"/>
      <c r="FJ101" s="1"/>
      <c r="FK101" s="1"/>
      <c r="FL101" s="1"/>
      <c r="FM101" s="1"/>
      <c r="FN101" s="1"/>
    </row>
    <row r="102" spans="16:170" x14ac:dyDescent="0.45">
      <c r="P102">
        <v>2799</v>
      </c>
      <c r="Q102">
        <v>8</v>
      </c>
      <c r="BB102">
        <v>864</v>
      </c>
      <c r="BN102">
        <v>2795</v>
      </c>
      <c r="BO102">
        <v>7</v>
      </c>
      <c r="BQ102">
        <v>1958</v>
      </c>
      <c r="BR102">
        <v>2</v>
      </c>
      <c r="BZ102">
        <v>768</v>
      </c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 t="s">
        <v>1367</v>
      </c>
      <c r="FG102" s="1"/>
      <c r="FH102" s="1" t="s">
        <v>1368</v>
      </c>
      <c r="FI102" s="1"/>
      <c r="FJ102" s="1"/>
      <c r="FK102" s="1"/>
      <c r="FL102" s="1"/>
      <c r="FM102" s="1"/>
      <c r="FN102" s="1"/>
    </row>
    <row r="103" spans="16:170" x14ac:dyDescent="0.45">
      <c r="P103">
        <v>3569</v>
      </c>
      <c r="Q103">
        <v>7</v>
      </c>
      <c r="BB103">
        <v>770</v>
      </c>
      <c r="BQ103">
        <v>2139</v>
      </c>
      <c r="BR103">
        <v>4</v>
      </c>
      <c r="BZ103">
        <v>763</v>
      </c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 t="s">
        <v>1369</v>
      </c>
      <c r="FG103" s="1"/>
      <c r="FH103" s="1" t="s">
        <v>1370</v>
      </c>
      <c r="FI103" s="1"/>
      <c r="FJ103" s="1"/>
      <c r="FK103" s="1"/>
      <c r="FL103" s="1"/>
      <c r="FM103" s="1"/>
      <c r="FN103" s="1"/>
    </row>
    <row r="104" spans="16:170" x14ac:dyDescent="0.45">
      <c r="P104">
        <v>2812</v>
      </c>
      <c r="Q104">
        <v>8</v>
      </c>
      <c r="BB104">
        <v>871</v>
      </c>
      <c r="BQ104">
        <v>2153</v>
      </c>
      <c r="BR104">
        <v>4</v>
      </c>
      <c r="BZ104">
        <v>780</v>
      </c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 t="s">
        <v>1371</v>
      </c>
      <c r="FG104" s="1"/>
      <c r="FH104" s="1" t="s">
        <v>1372</v>
      </c>
      <c r="FI104" s="1"/>
      <c r="FJ104" s="1"/>
      <c r="FK104" s="1"/>
      <c r="FL104" s="1"/>
      <c r="FM104" s="1"/>
      <c r="FN104" s="1"/>
    </row>
    <row r="105" spans="16:170" x14ac:dyDescent="0.45">
      <c r="P105">
        <v>3531</v>
      </c>
      <c r="Q105">
        <v>7</v>
      </c>
      <c r="BB105">
        <v>803</v>
      </c>
      <c r="BQ105">
        <v>2161</v>
      </c>
      <c r="BR105">
        <v>4</v>
      </c>
      <c r="BZ105">
        <v>891</v>
      </c>
      <c r="CA105">
        <v>4</v>
      </c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 t="s">
        <v>1373</v>
      </c>
      <c r="FG105" s="1"/>
      <c r="FH105" s="1"/>
      <c r="FI105" s="1"/>
      <c r="FJ105" s="1"/>
      <c r="FK105" s="1"/>
      <c r="FL105" s="1"/>
      <c r="FM105" s="1"/>
      <c r="FN105" s="1"/>
    </row>
    <row r="106" spans="16:170" x14ac:dyDescent="0.45">
      <c r="P106">
        <v>3702</v>
      </c>
      <c r="Q106">
        <v>2</v>
      </c>
      <c r="BB106">
        <v>1002</v>
      </c>
      <c r="BQ106">
        <v>2159</v>
      </c>
      <c r="BR106">
        <v>4</v>
      </c>
      <c r="BZ106">
        <v>1010</v>
      </c>
      <c r="CA106">
        <v>1</v>
      </c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 t="s">
        <v>1374</v>
      </c>
      <c r="FG106" s="1"/>
      <c r="FH106" s="1"/>
      <c r="FI106" s="1"/>
      <c r="FJ106" s="1"/>
      <c r="FK106" s="1"/>
      <c r="FL106" s="1"/>
      <c r="FM106" s="1"/>
      <c r="FN106" s="1"/>
    </row>
    <row r="107" spans="16:170" x14ac:dyDescent="0.45">
      <c r="P107">
        <v>3691</v>
      </c>
      <c r="Q107">
        <v>2</v>
      </c>
      <c r="BB107">
        <v>948</v>
      </c>
      <c r="BQ107">
        <v>2230</v>
      </c>
      <c r="BR107">
        <v>3</v>
      </c>
      <c r="BZ107">
        <v>866</v>
      </c>
      <c r="CA107">
        <v>3</v>
      </c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</row>
    <row r="108" spans="16:170" x14ac:dyDescent="0.45">
      <c r="P108">
        <v>3526</v>
      </c>
      <c r="Q108">
        <v>7</v>
      </c>
      <c r="BB108">
        <v>816</v>
      </c>
      <c r="BQ108">
        <v>1945</v>
      </c>
      <c r="BR108">
        <v>1</v>
      </c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</row>
    <row r="109" spans="16:170" x14ac:dyDescent="0.45">
      <c r="P109">
        <v>3769</v>
      </c>
      <c r="Q109">
        <v>4</v>
      </c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</row>
    <row r="110" spans="16:170" x14ac:dyDescent="0.45">
      <c r="P110">
        <v>3766</v>
      </c>
      <c r="Q110">
        <v>4</v>
      </c>
      <c r="BB110">
        <v>846</v>
      </c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</row>
    <row r="111" spans="16:170" x14ac:dyDescent="0.45">
      <c r="P111">
        <v>3388</v>
      </c>
      <c r="Q111">
        <v>5</v>
      </c>
      <c r="BB111">
        <v>910</v>
      </c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</row>
    <row r="112" spans="16:170" x14ac:dyDescent="0.45">
      <c r="P112">
        <v>2819</v>
      </c>
      <c r="Q112">
        <v>8</v>
      </c>
      <c r="BB112">
        <v>810</v>
      </c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</row>
    <row r="113" spans="16:170" x14ac:dyDescent="0.45">
      <c r="P113">
        <v>3761</v>
      </c>
      <c r="Q113">
        <v>2</v>
      </c>
      <c r="BB113">
        <v>818</v>
      </c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</row>
    <row r="114" spans="16:170" x14ac:dyDescent="0.45">
      <c r="P114">
        <v>3695</v>
      </c>
      <c r="Q114">
        <v>2</v>
      </c>
      <c r="BB114">
        <v>912</v>
      </c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</row>
    <row r="115" spans="16:170" x14ac:dyDescent="0.45">
      <c r="P115">
        <v>3157</v>
      </c>
      <c r="Q115">
        <v>9</v>
      </c>
      <c r="BB115">
        <v>926</v>
      </c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</row>
    <row r="116" spans="16:170" x14ac:dyDescent="0.45">
      <c r="P116">
        <v>2824</v>
      </c>
      <c r="Q116">
        <v>8</v>
      </c>
      <c r="BB116">
        <v>945</v>
      </c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</row>
    <row r="117" spans="16:170" x14ac:dyDescent="0.45">
      <c r="P117">
        <v>3129</v>
      </c>
      <c r="Q117">
        <v>9</v>
      </c>
      <c r="BB117">
        <v>929</v>
      </c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</row>
    <row r="118" spans="16:170" x14ac:dyDescent="0.45">
      <c r="P118">
        <v>3241</v>
      </c>
      <c r="Q118">
        <v>1</v>
      </c>
      <c r="BB118">
        <v>888</v>
      </c>
    </row>
    <row r="119" spans="16:170" x14ac:dyDescent="0.45">
      <c r="P119">
        <v>2907</v>
      </c>
      <c r="Q119">
        <v>2</v>
      </c>
      <c r="BB119">
        <v>887</v>
      </c>
    </row>
    <row r="120" spans="16:170" x14ac:dyDescent="0.45">
      <c r="P120">
        <v>3215</v>
      </c>
      <c r="Q120">
        <v>6</v>
      </c>
      <c r="BB120">
        <v>946</v>
      </c>
    </row>
    <row r="121" spans="16:170" x14ac:dyDescent="0.45">
      <c r="P121">
        <v>3694</v>
      </c>
      <c r="Q121">
        <v>2</v>
      </c>
      <c r="BB121">
        <v>835</v>
      </c>
    </row>
    <row r="122" spans="16:170" x14ac:dyDescent="0.45">
      <c r="P122">
        <v>3062</v>
      </c>
      <c r="BB122">
        <v>821</v>
      </c>
    </row>
    <row r="123" spans="16:170" x14ac:dyDescent="0.45">
      <c r="P123">
        <v>3548</v>
      </c>
      <c r="Q123">
        <v>7</v>
      </c>
      <c r="BB123">
        <v>817</v>
      </c>
    </row>
    <row r="124" spans="16:170" x14ac:dyDescent="0.45">
      <c r="P124">
        <v>3537</v>
      </c>
      <c r="BB124">
        <v>932</v>
      </c>
    </row>
    <row r="125" spans="16:170" x14ac:dyDescent="0.45">
      <c r="P125">
        <v>3561</v>
      </c>
      <c r="BB125">
        <v>801</v>
      </c>
    </row>
    <row r="126" spans="16:170" x14ac:dyDescent="0.45">
      <c r="P126">
        <v>3537</v>
      </c>
      <c r="BB126">
        <v>915</v>
      </c>
    </row>
    <row r="127" spans="16:170" x14ac:dyDescent="0.45">
      <c r="BB127">
        <v>909</v>
      </c>
    </row>
    <row r="128" spans="16:170" x14ac:dyDescent="0.45">
      <c r="BB128">
        <v>914</v>
      </c>
    </row>
    <row r="129" spans="54:54" x14ac:dyDescent="0.45">
      <c r="BB129">
        <v>1026</v>
      </c>
    </row>
    <row r="130" spans="54:54" x14ac:dyDescent="0.45">
      <c r="BB130">
        <v>859</v>
      </c>
    </row>
    <row r="131" spans="54:54" x14ac:dyDescent="0.45">
      <c r="BB131">
        <v>957</v>
      </c>
    </row>
  </sheetData>
  <conditionalFormatting sqref="DD1:DQ79">
    <cfRule type="duplicateValues" dxfId="0" priority="2"/>
  </conditionalFormatting>
  <pageMargins left="0.7" right="0.7" top="0.75" bottom="0.75" header="0.3" footer="0.3"/>
  <pageSetup paperSize="9" orientation="portrait" r:id="rId1"/>
  <colBreaks count="1" manualBreakCount="1">
    <brk id="1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Chak</dc:creator>
  <cp:lastModifiedBy>K Chak</cp:lastModifiedBy>
  <dcterms:created xsi:type="dcterms:W3CDTF">2015-05-26T06:43:20Z</dcterms:created>
  <dcterms:modified xsi:type="dcterms:W3CDTF">2015-09-07T08:37:19Z</dcterms:modified>
</cp:coreProperties>
</file>