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dfsdf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맑은 고딕"/>
      <b val="1"/>
      <sz val="24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top style="thin"/>
    </border>
    <border>
      <bottom style="thin"/>
    </border>
    <border>
      <left style="thin"/>
    </border>
    <border>
      <right style="thin"/>
    </border>
    <border>
      <left style="thin"/>
      <top style="thin"/>
    </border>
    <border>
      <right style="thin"/>
      <bottom style="thin"/>
    </border>
    <border>
      <right style="thin"/>
      <top style="thin"/>
    </border>
    <border>
      <left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7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Category" displayName="Category" ref="B6:C10" headerRowCount="1">
  <autoFilter ref="B6:C10"/>
  <tableColumns count="2">
    <tableColumn id="2" name="Category"/>
    <tableColumn id="3" name="Information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Product_Name" displayName="Product_Name" ref="E6:F12" headerRowCount="1">
  <autoFilter ref="E6:F12"/>
  <tableColumns count="2">
    <tableColumn id="5" name="Product_Name"/>
    <tableColumn id="6" name="Firmware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 outlineLevelCol="0"/>
  <cols>
    <col width="5.2" customWidth="1" min="1" max="1"/>
    <col width="10.4" customWidth="1" min="2" max="2"/>
    <col width="26" customWidth="1" min="3" max="3"/>
    <col width="5.2" customWidth="1" min="4" max="4"/>
    <col width="15.6" customWidth="1" min="5" max="5"/>
    <col width="10.4" customWidth="1" min="6" max="6"/>
  </cols>
  <sheetData>
    <row r="1"/>
    <row r="2">
      <c r="B2" s="2" t="inlineStr">
        <is>
          <t>Test Report</t>
        </is>
      </c>
      <c r="C2" s="3" t="n"/>
      <c r="D2" s="3" t="n"/>
      <c r="E2" s="3" t="n"/>
      <c r="F2" s="3" t="n"/>
      <c r="G2" s="4" t="n"/>
    </row>
    <row r="3">
      <c r="B3" s="5" t="n"/>
      <c r="G3" s="6" t="n"/>
    </row>
    <row r="4">
      <c r="B4" s="7" t="n"/>
      <c r="C4" s="8" t="n"/>
      <c r="D4" s="8" t="n"/>
      <c r="E4" s="8" t="n"/>
      <c r="F4" s="8" t="n"/>
      <c r="G4" s="9" t="n"/>
    </row>
    <row r="5"/>
    <row r="6">
      <c r="B6" s="1" t="inlineStr">
        <is>
          <t>Category</t>
        </is>
      </c>
      <c r="C6" s="1" t="inlineStr">
        <is>
          <t>Information</t>
        </is>
      </c>
      <c r="E6" s="1" t="inlineStr">
        <is>
          <t>Product_Name</t>
        </is>
      </c>
      <c r="F6" s="1" t="inlineStr">
        <is>
          <t>Firmware</t>
        </is>
      </c>
    </row>
    <row r="7">
      <c r="B7" t="inlineStr">
        <is>
          <t>Verifier</t>
        </is>
      </c>
      <c r="C7" t="inlineStr">
        <is>
          <t>sdsdfs</t>
        </is>
      </c>
      <c r="E7" t="inlineStr">
        <is>
          <t>sdfsdf</t>
        </is>
      </c>
      <c r="F7" t="inlineStr">
        <is>
          <t>sdfsdf</t>
        </is>
      </c>
    </row>
    <row r="8">
      <c r="B8" t="inlineStr">
        <is>
          <t>Date</t>
        </is>
      </c>
      <c r="C8" t="inlineStr">
        <is>
          <t>Oct-18-2023-17-45-26</t>
        </is>
      </c>
    </row>
    <row r="9">
      <c r="B9" t="inlineStr">
        <is>
          <t>Location</t>
        </is>
      </c>
      <c r="C9" t="inlineStr">
        <is>
          <t>sdfsd</t>
        </is>
      </c>
      <c r="I9">
        <f>HYPERLINK(rf"Text\Pitch.txt")</f>
        <v/>
      </c>
    </row>
    <row r="10">
      <c r="B10" t="inlineStr">
        <is>
          <t>Model</t>
        </is>
      </c>
      <c r="C10" t="inlineStr">
        <is>
          <t>sdfsdf</t>
        </is>
      </c>
    </row>
    <row r="11"/>
    <row r="12"/>
  </sheetData>
  <mergeCells count="1">
    <mergeCell ref="B2:G4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2023-10-18T08:45:27Z</dcterms:created>
  <dcterms:modified xsi:type="dcterms:W3CDTF">2023-10-18T08:45:34Z</dcterms:modified>
</cp:coreProperties>
</file>