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firstSheet="7" activeTab="8"/>
  </bookViews>
  <sheets>
    <sheet name="Adaboost" sheetId="1" r:id="rId1"/>
    <sheet name="Gradient_boost" sheetId="2" r:id="rId2"/>
    <sheet name="Bagging" sheetId="3" r:id="rId3"/>
    <sheet name="Random_Forest" sheetId="4" r:id="rId4"/>
    <sheet name="RUB" sheetId="5" r:id="rId5"/>
    <sheet name="Balnaced_Bagging" sheetId="6" r:id="rId6"/>
    <sheet name="Easy _Ensemble" sheetId="7" r:id="rId7"/>
    <sheet name="Balanced_Random _Forest" sheetId="8" r:id="rId8"/>
    <sheet name="Precesion" sheetId="9" r:id="rId9"/>
    <sheet name="Recall" sheetId="10" r:id="rId10"/>
    <sheet name="ROC" sheetId="11" r:id="rId11"/>
  </sheets>
  <calcPr calcId="144525"/>
</workbook>
</file>

<file path=xl/sharedStrings.xml><?xml version="1.0" encoding="utf-8"?>
<sst xmlns="http://schemas.openxmlformats.org/spreadsheetml/2006/main" count="713" uniqueCount="75">
  <si>
    <t>Dataset</t>
  </si>
  <si>
    <t>Precesion</t>
  </si>
  <si>
    <t>Recall</t>
  </si>
  <si>
    <t>Roc_Auc</t>
  </si>
  <si>
    <t>metricsFlagsDefects_autoplot2012</t>
  </si>
  <si>
    <t>metricsFlagsDefects_cdk1.1</t>
  </si>
  <si>
    <t>metricsFlagsDefects_cmusphinx3.6</t>
  </si>
  <si>
    <t>nan</t>
  </si>
  <si>
    <t>metricsFlagsDefects_cmusphinx3.7</t>
  </si>
  <si>
    <t>metricsFlagsDefects_controltier3.1</t>
  </si>
  <si>
    <t>metricsFlagsDefects_drjava2008</t>
  </si>
  <si>
    <t>metricsFlagsDefects_drjava2009</t>
  </si>
  <si>
    <t>metricsFlagsDefects_drjava2010</t>
  </si>
  <si>
    <t>metricsFlagsDefects_eclemma2</t>
  </si>
  <si>
    <t>metricsFlagsDefects_eclemma2.1</t>
  </si>
  <si>
    <t>metricsFlagsDefects_ejdt3</t>
  </si>
  <si>
    <t>metricsFlagsDefects_genoviz5.4</t>
  </si>
  <si>
    <t>metricsFlagsDefects_genoviz6</t>
  </si>
  <si>
    <t>metricsFlagsDefects_genoviz6.1</t>
  </si>
  <si>
    <t>metricsFlagsDefects_genoviz6.2</t>
  </si>
  <si>
    <t>metricsFlagsDefects_genoviz6.3</t>
  </si>
  <si>
    <t>metricsFlagsDefects_htmlunit2008</t>
  </si>
  <si>
    <t>metricsFlagsDefects_htmlunit2009</t>
  </si>
  <si>
    <t>metricsFlagsDefects_htmlunit2010</t>
  </si>
  <si>
    <t>metricsFlagsDefects_jedit5.2</t>
  </si>
  <si>
    <t>metricsFlagsDefects_jikesrvm2</t>
  </si>
  <si>
    <t>metricsFlagsDefects_jikesrvm3</t>
  </si>
  <si>
    <t>metricsFlagsDefects_jikesrvm3.1</t>
  </si>
  <si>
    <t>metricsFlagsDefects_jitterbit1.1</t>
  </si>
  <si>
    <t>metricsFlagsDefects_jitterbit1.2</t>
  </si>
  <si>
    <t>metricsFlagsDefects_jmol10</t>
  </si>
  <si>
    <t>metricsFlagsDefects_jmol2</t>
  </si>
  <si>
    <t>metricsFlagsDefects_jmol3</t>
  </si>
  <si>
    <t>metricsFlagsDefects_jmol4</t>
  </si>
  <si>
    <t>metricsFlagsDefects_jmol5</t>
  </si>
  <si>
    <t>metricsFlagsDefects_jmol6</t>
  </si>
  <si>
    <t>metricsFlagsDefects_jmol7</t>
  </si>
  <si>
    <t>metricsFlagsDefects_jmol8</t>
  </si>
  <si>
    <t>metricsFlagsDefects_jmol9</t>
  </si>
  <si>
    <t>metricsFlagsDefects_jmri2</t>
  </si>
  <si>
    <t>metricsFlagsDefects_jmri2.2</t>
  </si>
  <si>
    <t>metricsFlagsDefects_jmri2.4</t>
  </si>
  <si>
    <t>metricsFlagsDefects_jmri2.6</t>
  </si>
  <si>
    <t>metricsFlagsDefects_jppf4</t>
  </si>
  <si>
    <t>metricsFlagsDefects_jppf4.1</t>
  </si>
  <si>
    <t>metricsFlagsDefects_jppf4.2</t>
  </si>
  <si>
    <t>metricsFlagsDefects_jppf5</t>
  </si>
  <si>
    <t>metricsFlagsDefects_jppf5.1</t>
  </si>
  <si>
    <t>metricsFlagsDefects_jtds23072009</t>
  </si>
  <si>
    <t>metricsFlagsDefects_jump1.5</t>
  </si>
  <si>
    <t>metricsFlagsDefects_jump1.6</t>
  </si>
  <si>
    <t>metricsFlagsDefects_jump1.7</t>
  </si>
  <si>
    <t>metricsFlagsDefects_jump1.8</t>
  </si>
  <si>
    <t>metricsFlagsDefects_jump1.9</t>
  </si>
  <si>
    <t>metricsFlagsDefects_omegat3.1</t>
  </si>
  <si>
    <t>metricsFlagsDefects_omegat3.5</t>
  </si>
  <si>
    <t>metricsFlagsDefects_omegat3.6</t>
  </si>
  <si>
    <t>metricsFlagsDefects_runawfe3.6</t>
  </si>
  <si>
    <t>metricsFlagsDefects_runawfe4.1</t>
  </si>
  <si>
    <t>metricsFlagsDefects_saros1.0.6</t>
  </si>
  <si>
    <t>metricsFlagsDefects_tango2008</t>
  </si>
  <si>
    <t>metricsFlagsDefects_unicore1.2</t>
  </si>
  <si>
    <t>metricsFlagsDefects_unicore1.3</t>
  </si>
  <si>
    <t>metricsFlagsDefects_unicore1.4</t>
  </si>
  <si>
    <t>metricsFlagsDefects_unicore1.5</t>
  </si>
  <si>
    <t>metricsFlagsDefects_unicore1.6</t>
  </si>
  <si>
    <t>metricsFlagsDefects_xaware5</t>
  </si>
  <si>
    <t>metricsFlagsDefects_xaware5.1</t>
  </si>
  <si>
    <t>Average</t>
  </si>
  <si>
    <t>prescision</t>
  </si>
  <si>
    <t>recall</t>
  </si>
  <si>
    <t>roc_auc</t>
  </si>
  <si>
    <t>Roc_AUc</t>
  </si>
  <si>
    <t>Precision</t>
  </si>
  <si>
    <t>.0.0725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</si>
</sst>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left" readingOrder="1"/>
    </xf>
    <xf numFmtId="0" fontId="1" fillId="0" borderId="2" xfId="0" applyFont="1" applyBorder="1" applyAlignment="1">
      <alignment horizontal="left" readingOrder="1"/>
    </xf>
    <xf numFmtId="0" fontId="1" fillId="0" borderId="3" xfId="0" applyFont="1" applyBorder="1" applyAlignment="1">
      <alignment horizontal="left" readingOrder="1"/>
    </xf>
    <xf numFmtId="0" fontId="1" fillId="0" borderId="4" xfId="0" applyFont="1" applyBorder="1" applyAlignment="1">
      <alignment horizontal="left" readingOrder="1"/>
    </xf>
    <xf numFmtId="0" fontId="1" fillId="0" borderId="5" xfId="0" applyFont="1" applyBorder="1" applyAlignment="1">
      <alignment horizontal="left" readingOrder="1"/>
    </xf>
    <xf numFmtId="0" fontId="1" fillId="0" borderId="6" xfId="0" applyFont="1" applyBorder="1" applyAlignment="1">
      <alignment horizontal="left" readingOrder="1"/>
    </xf>
    <xf numFmtId="0" fontId="2" fillId="0" borderId="4" xfId="0" applyFont="1" applyBorder="1" applyAlignment="1">
      <alignment horizontal="left" readingOrder="1"/>
    </xf>
    <xf numFmtId="0" fontId="2" fillId="0" borderId="5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1" fillId="0" borderId="7" xfId="0" applyFont="1" applyBorder="1" applyAlignment="1">
      <alignment horizontal="left" readingOrder="1"/>
    </xf>
    <xf numFmtId="0" fontId="1" fillId="0" borderId="8" xfId="0" applyFont="1" applyBorder="1" applyAlignment="1">
      <alignment horizontal="left" readingOrder="1"/>
    </xf>
    <xf numFmtId="0" fontId="1" fillId="0" borderId="9" xfId="0" applyFont="1" applyBorder="1" applyAlignment="1">
      <alignment horizontal="left" readingOrder="1"/>
    </xf>
    <xf numFmtId="0" fontId="2" fillId="0" borderId="1" xfId="0" applyFont="1" applyBorder="1" applyAlignment="1">
      <alignment horizontal="left" readingOrder="1"/>
    </xf>
    <xf numFmtId="0" fontId="2" fillId="0" borderId="2" xfId="0" applyFont="1" applyBorder="1" applyAlignment="1">
      <alignment horizontal="left" readingOrder="1"/>
    </xf>
    <xf numFmtId="0" fontId="2" fillId="0" borderId="3" xfId="0" applyFont="1" applyBorder="1" applyAlignment="1">
      <alignment horizontal="left" readingOrder="1"/>
    </xf>
    <xf numFmtId="0" fontId="2" fillId="2" borderId="7" xfId="0" applyFont="1" applyFill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9" xfId="0" applyFont="1" applyBorder="1" applyAlignment="1">
      <alignment horizontal="left" readingOrder="1"/>
    </xf>
    <xf numFmtId="0" fontId="2" fillId="0" borderId="7" xfId="0" applyFont="1" applyBorder="1" applyAlignment="1">
      <alignment horizontal="left" readingOrder="1"/>
    </xf>
    <xf numFmtId="0" fontId="1" fillId="2" borderId="4" xfId="0" applyFont="1" applyFill="1" applyBorder="1" applyAlignment="1">
      <alignment horizontal="left" readingOrder="1"/>
    </xf>
    <xf numFmtId="0" fontId="1" fillId="2" borderId="5" xfId="0" applyFont="1" applyFill="1" applyBorder="1" applyAlignment="1">
      <alignment horizontal="left" readingOrder="1"/>
    </xf>
    <xf numFmtId="0" fontId="1" fillId="2" borderId="6" xfId="0" applyFont="1" applyFill="1" applyBorder="1" applyAlignment="1">
      <alignment horizontal="left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222719284231"/>
          <c:y val="0.00578273440726972"/>
          <c:w val="0.720562390158172"/>
          <c:h val="0.922862453531598"/>
        </c:manualLayout>
      </c:layout>
      <c:lineChart>
        <c:grouping val="standard"/>
        <c:varyColors val="0"/>
        <c:ser>
          <c:idx val="0"/>
          <c:order val="0"/>
          <c:tx>
            <c:strRef>
              <c:f>"Adaboost"</c:f>
              <c:strCache>
                <c:ptCount val="1"/>
                <c:pt idx="0">
                  <c:v>Adaboost</c:v>
                </c:pt>
              </c:strCache>
            </c:strRef>
          </c:tx>
          <c:dLbls>
            <c:delete val="1"/>
          </c:dLbls>
          <c:val>
            <c:numRef>
              <c:f>Adaboost!$B$2:$B$64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</c:v>
                </c:pt>
                <c:pt idx="6">
                  <c:v>0.88</c:v>
                </c:pt>
                <c:pt idx="7">
                  <c:v>0.1</c:v>
                </c:pt>
                <c:pt idx="8">
                  <c:v>0</c:v>
                </c:pt>
                <c:pt idx="9">
                  <c:v>0.02</c:v>
                </c:pt>
                <c:pt idx="10">
                  <c:v>0.35</c:v>
                </c:pt>
                <c:pt idx="11">
                  <c:v>0.48</c:v>
                </c:pt>
                <c:pt idx="12">
                  <c:v>0.53</c:v>
                </c:pt>
                <c:pt idx="13">
                  <c:v>0.5</c:v>
                </c:pt>
                <c:pt idx="14">
                  <c:v>0.33</c:v>
                </c:pt>
                <c:pt idx="15">
                  <c:v>0</c:v>
                </c:pt>
                <c:pt idx="16">
                  <c:v>0.31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0.17</c:v>
                </c:pt>
                <c:pt idx="24">
                  <c:v>0</c:v>
                </c:pt>
                <c:pt idx="25">
                  <c:v>0.25</c:v>
                </c:pt>
                <c:pt idx="26">
                  <c:v>0.15</c:v>
                </c:pt>
                <c:pt idx="27">
                  <c:v>0.08</c:v>
                </c:pt>
                <c:pt idx="28">
                  <c:v>0.18</c:v>
                </c:pt>
                <c:pt idx="29">
                  <c:v>0.23</c:v>
                </c:pt>
                <c:pt idx="30">
                  <c:v>0.49</c:v>
                </c:pt>
                <c:pt idx="31">
                  <c:v>0.45</c:v>
                </c:pt>
                <c:pt idx="32">
                  <c:v>0.15</c:v>
                </c:pt>
                <c:pt idx="33">
                  <c:v>0.15</c:v>
                </c:pt>
                <c:pt idx="34">
                  <c:v>0.22</c:v>
                </c:pt>
                <c:pt idx="35">
                  <c:v>0.18</c:v>
                </c:pt>
                <c:pt idx="36">
                  <c:v>0.53</c:v>
                </c:pt>
                <c:pt idx="37">
                  <c:v>0</c:v>
                </c:pt>
                <c:pt idx="38">
                  <c:v>0.13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0.05</c:v>
                </c:pt>
                <c:pt idx="52">
                  <c:v>0</c:v>
                </c:pt>
                <c:pt idx="53">
                  <c:v>0.2</c:v>
                </c:pt>
                <c:pt idx="54">
                  <c:v>0.22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0.3</c:v>
                </c:pt>
                <c:pt idx="59">
                  <c:v>0.1</c:v>
                </c:pt>
                <c:pt idx="60">
                  <c:v>0.65</c:v>
                </c:pt>
                <c:pt idx="61">
                  <c:v>0.1</c:v>
                </c:pt>
                <c:pt idx="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"Gradient_Boost"</c:f>
              <c:strCache>
                <c:ptCount val="1"/>
                <c:pt idx="0">
                  <c:v>Gradient_Boost</c:v>
                </c:pt>
              </c:strCache>
            </c:strRef>
          </c:tx>
          <c:dLbls>
            <c:delete val="1"/>
          </c:dLbls>
          <c:val>
            <c:numRef>
              <c:f>Gradient_boost!$B$2:$B$64</c:f>
              <c:numCache>
                <c:formatCode>General</c:formatCode>
                <c:ptCount val="63"/>
                <c:pt idx="0">
                  <c:v>0.15</c:v>
                </c:pt>
                <c:pt idx="1">
                  <c:v>0.59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0.54</c:v>
                </c:pt>
                <c:pt idx="6">
                  <c:v>0.88</c:v>
                </c:pt>
                <c:pt idx="7">
                  <c:v>0.39</c:v>
                </c:pt>
                <c:pt idx="8">
                  <c:v>0</c:v>
                </c:pt>
                <c:pt idx="9">
                  <c:v>0.12</c:v>
                </c:pt>
                <c:pt idx="10">
                  <c:v>0.48</c:v>
                </c:pt>
                <c:pt idx="11">
                  <c:v>0.49</c:v>
                </c:pt>
                <c:pt idx="12">
                  <c:v>0.37</c:v>
                </c:pt>
                <c:pt idx="13">
                  <c:v>0.34</c:v>
                </c:pt>
                <c:pt idx="14">
                  <c:v>0.37</c:v>
                </c:pt>
                <c:pt idx="15">
                  <c:v>0.26</c:v>
                </c:pt>
                <c:pt idx="16">
                  <c:v>0.31</c:v>
                </c:pt>
                <c:pt idx="17">
                  <c:v>0.18</c:v>
                </c:pt>
                <c:pt idx="18">
                  <c:v>0.18</c:v>
                </c:pt>
                <c:pt idx="19">
                  <c:v>0</c:v>
                </c:pt>
                <c:pt idx="20">
                  <c:v>0.03</c:v>
                </c:pt>
                <c:pt idx="21">
                  <c:v>0.67</c:v>
                </c:pt>
                <c:pt idx="22">
                  <c:v>0.54</c:v>
                </c:pt>
                <c:pt idx="23">
                  <c:v>0.26</c:v>
                </c:pt>
                <c:pt idx="24">
                  <c:v>0.17</c:v>
                </c:pt>
                <c:pt idx="25">
                  <c:v>0.42</c:v>
                </c:pt>
                <c:pt idx="26">
                  <c:v>0.13</c:v>
                </c:pt>
                <c:pt idx="27">
                  <c:v>0.13</c:v>
                </c:pt>
                <c:pt idx="28">
                  <c:v>0.29</c:v>
                </c:pt>
                <c:pt idx="29">
                  <c:v>0.56</c:v>
                </c:pt>
                <c:pt idx="30">
                  <c:v>0.56</c:v>
                </c:pt>
                <c:pt idx="31">
                  <c:v>0.67</c:v>
                </c:pt>
                <c:pt idx="32">
                  <c:v>0.1</c:v>
                </c:pt>
                <c:pt idx="33">
                  <c:v>0.4</c:v>
                </c:pt>
                <c:pt idx="34">
                  <c:v>0.38</c:v>
                </c:pt>
                <c:pt idx="35">
                  <c:v>0.43</c:v>
                </c:pt>
                <c:pt idx="36">
                  <c:v>0.64</c:v>
                </c:pt>
                <c:pt idx="37">
                  <c:v>0.38</c:v>
                </c:pt>
                <c:pt idx="38">
                  <c:v>0.22</c:v>
                </c:pt>
                <c:pt idx="39">
                  <c:v>0.2</c:v>
                </c:pt>
                <c:pt idx="40">
                  <c:v>0.15</c:v>
                </c:pt>
                <c:pt idx="41">
                  <c:v>0.5</c:v>
                </c:pt>
                <c:pt idx="42">
                  <c:v>0.15</c:v>
                </c:pt>
                <c:pt idx="43">
                  <c:v>0.35</c:v>
                </c:pt>
                <c:pt idx="44">
                  <c:v>0.12</c:v>
                </c:pt>
                <c:pt idx="45">
                  <c:v>0.02</c:v>
                </c:pt>
                <c:pt idx="46">
                  <c:v>0.41</c:v>
                </c:pt>
                <c:pt idx="47">
                  <c:v>0.05</c:v>
                </c:pt>
                <c:pt idx="48">
                  <c:v>0.47</c:v>
                </c:pt>
                <c:pt idx="49">
                  <c:v>0.03</c:v>
                </c:pt>
                <c:pt idx="50">
                  <c:v>0.4</c:v>
                </c:pt>
                <c:pt idx="51">
                  <c:v>0.37</c:v>
                </c:pt>
                <c:pt idx="52">
                  <c:v>0</c:v>
                </c:pt>
                <c:pt idx="53">
                  <c:v>0.34</c:v>
                </c:pt>
                <c:pt idx="54">
                  <c:v>0.57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0.15</c:v>
                </c:pt>
                <c:pt idx="60">
                  <c:v>0.77</c:v>
                </c:pt>
                <c:pt idx="61">
                  <c:v>0.22</c:v>
                </c:pt>
                <c:pt idx="6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"Bagging"</c:f>
              <c:strCache>
                <c:ptCount val="1"/>
                <c:pt idx="0">
                  <c:v>Bagging</c:v>
                </c:pt>
              </c:strCache>
            </c:strRef>
          </c:tx>
          <c:dLbls>
            <c:delete val="1"/>
          </c:dLbls>
          <c:val>
            <c:numRef>
              <c:f>Bagging!$B$2:$B$64</c:f>
              <c:numCache>
                <c:formatCode>General</c:formatCode>
                <c:ptCount val="63"/>
                <c:pt idx="0">
                  <c:v>0.38</c:v>
                </c:pt>
                <c:pt idx="1">
                  <c:v>0.62</c:v>
                </c:pt>
                <c:pt idx="2">
                  <c:v>0</c:v>
                </c:pt>
                <c:pt idx="3">
                  <c:v>0</c:v>
                </c:pt>
                <c:pt idx="4">
                  <c:v>0.53</c:v>
                </c:pt>
                <c:pt idx="5">
                  <c:v>0.47</c:v>
                </c:pt>
                <c:pt idx="6">
                  <c:v>0.7</c:v>
                </c:pt>
                <c:pt idx="7">
                  <c:v>0.44</c:v>
                </c:pt>
                <c:pt idx="8">
                  <c:v>0.15</c:v>
                </c:pt>
                <c:pt idx="9">
                  <c:v>0</c:v>
                </c:pt>
                <c:pt idx="10">
                  <c:v>0.56</c:v>
                </c:pt>
                <c:pt idx="11">
                  <c:v>0.51</c:v>
                </c:pt>
                <c:pt idx="12">
                  <c:v>0.32</c:v>
                </c:pt>
                <c:pt idx="13">
                  <c:v>0.37</c:v>
                </c:pt>
                <c:pt idx="14">
                  <c:v>0.27</c:v>
                </c:pt>
                <c:pt idx="15">
                  <c:v>0.38</c:v>
                </c:pt>
                <c:pt idx="16">
                  <c:v>0.34</c:v>
                </c:pt>
                <c:pt idx="17">
                  <c:v>0.18</c:v>
                </c:pt>
                <c:pt idx="18">
                  <c:v>0.68</c:v>
                </c:pt>
                <c:pt idx="19">
                  <c:v>0</c:v>
                </c:pt>
                <c:pt idx="20">
                  <c:v>0.25</c:v>
                </c:pt>
                <c:pt idx="21">
                  <c:v>0.55</c:v>
                </c:pt>
                <c:pt idx="22">
                  <c:v>0.56</c:v>
                </c:pt>
                <c:pt idx="23">
                  <c:v>0.44</c:v>
                </c:pt>
                <c:pt idx="24">
                  <c:v>0.35</c:v>
                </c:pt>
                <c:pt idx="25">
                  <c:v>0.59</c:v>
                </c:pt>
                <c:pt idx="26">
                  <c:v>0</c:v>
                </c:pt>
                <c:pt idx="27">
                  <c:v>0.15</c:v>
                </c:pt>
                <c:pt idx="28">
                  <c:v>0.37</c:v>
                </c:pt>
                <c:pt idx="29">
                  <c:v>0.21</c:v>
                </c:pt>
                <c:pt idx="30">
                  <c:v>0.6</c:v>
                </c:pt>
                <c:pt idx="31">
                  <c:v>0.55</c:v>
                </c:pt>
                <c:pt idx="32">
                  <c:v>0.05</c:v>
                </c:pt>
                <c:pt idx="33">
                  <c:v>0.2</c:v>
                </c:pt>
                <c:pt idx="34">
                  <c:v>0.58</c:v>
                </c:pt>
                <c:pt idx="35">
                  <c:v>0.65</c:v>
                </c:pt>
                <c:pt idx="36">
                  <c:v>0.66</c:v>
                </c:pt>
                <c:pt idx="37">
                  <c:v>0.48</c:v>
                </c:pt>
                <c:pt idx="38">
                  <c:v>0.52</c:v>
                </c:pt>
                <c:pt idx="39">
                  <c:v>0.28</c:v>
                </c:pt>
                <c:pt idx="40">
                  <c:v>0.45</c:v>
                </c:pt>
                <c:pt idx="41">
                  <c:v>0.15</c:v>
                </c:pt>
                <c:pt idx="42">
                  <c:v>0.33</c:v>
                </c:pt>
                <c:pt idx="43">
                  <c:v>0.18</c:v>
                </c:pt>
                <c:pt idx="44">
                  <c:v>0.52</c:v>
                </c:pt>
                <c:pt idx="45">
                  <c:v>0</c:v>
                </c:pt>
                <c:pt idx="46">
                  <c:v>0.42</c:v>
                </c:pt>
                <c:pt idx="47">
                  <c:v>0.13</c:v>
                </c:pt>
                <c:pt idx="48">
                  <c:v>0.59</c:v>
                </c:pt>
                <c:pt idx="49">
                  <c:v>0.23</c:v>
                </c:pt>
                <c:pt idx="50">
                  <c:v>0.51</c:v>
                </c:pt>
                <c:pt idx="51">
                  <c:v>0.4</c:v>
                </c:pt>
                <c:pt idx="52">
                  <c:v>0</c:v>
                </c:pt>
                <c:pt idx="53">
                  <c:v>0.25</c:v>
                </c:pt>
                <c:pt idx="54">
                  <c:v>0.37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0.29</c:v>
                </c:pt>
                <c:pt idx="59">
                  <c:v>0.1</c:v>
                </c:pt>
                <c:pt idx="60">
                  <c:v>0.7</c:v>
                </c:pt>
                <c:pt idx="61">
                  <c:v>0</c:v>
                </c:pt>
                <c:pt idx="62">
                  <c:v>0.36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"Random_Forest"</c:f>
              <c:strCache>
                <c:ptCount val="1"/>
                <c:pt idx="0">
                  <c:v>Random_Forest</c:v>
                </c:pt>
              </c:strCache>
            </c:strRef>
          </c:tx>
          <c:dLbls>
            <c:delete val="1"/>
          </c:dLbls>
          <c:val>
            <c:numRef>
              <c:f>Random_Forest!$B$2:$B$64</c:f>
              <c:numCache>
                <c:formatCode>General</c:formatCode>
                <c:ptCount val="63"/>
                <c:pt idx="0">
                  <c:v>0.4</c:v>
                </c:pt>
                <c:pt idx="1">
                  <c:v>0.71</c:v>
                </c:pt>
                <c:pt idx="2">
                  <c:v>0</c:v>
                </c:pt>
                <c:pt idx="3">
                  <c:v>0</c:v>
                </c:pt>
                <c:pt idx="4">
                  <c:v>0.55</c:v>
                </c:pt>
                <c:pt idx="5">
                  <c:v>0.57</c:v>
                </c:pt>
                <c:pt idx="6">
                  <c:v>0.77</c:v>
                </c:pt>
                <c:pt idx="7">
                  <c:v>0.59</c:v>
                </c:pt>
                <c:pt idx="8">
                  <c:v>0</c:v>
                </c:pt>
                <c:pt idx="9">
                  <c:v>0</c:v>
                </c:pt>
                <c:pt idx="10">
                  <c:v>0.56</c:v>
                </c:pt>
                <c:pt idx="11">
                  <c:v>0.58</c:v>
                </c:pt>
                <c:pt idx="12">
                  <c:v>0.42</c:v>
                </c:pt>
                <c:pt idx="13">
                  <c:v>0.42</c:v>
                </c:pt>
                <c:pt idx="14">
                  <c:v>0.1</c:v>
                </c:pt>
                <c:pt idx="15">
                  <c:v>0.23</c:v>
                </c:pt>
                <c:pt idx="16">
                  <c:v>0.36</c:v>
                </c:pt>
                <c:pt idx="17">
                  <c:v>0.17</c:v>
                </c:pt>
                <c:pt idx="18">
                  <c:v>0.82</c:v>
                </c:pt>
                <c:pt idx="19">
                  <c:v>0</c:v>
                </c:pt>
                <c:pt idx="20">
                  <c:v>0.35</c:v>
                </c:pt>
                <c:pt idx="21">
                  <c:v>0.55</c:v>
                </c:pt>
                <c:pt idx="22">
                  <c:v>0.42</c:v>
                </c:pt>
                <c:pt idx="23">
                  <c:v>0.47</c:v>
                </c:pt>
                <c:pt idx="24">
                  <c:v>0.45</c:v>
                </c:pt>
                <c:pt idx="25">
                  <c:v>0.7</c:v>
                </c:pt>
                <c:pt idx="26">
                  <c:v>0.1</c:v>
                </c:pt>
                <c:pt idx="27">
                  <c:v>0.2</c:v>
                </c:pt>
                <c:pt idx="28">
                  <c:v>0.52</c:v>
                </c:pt>
                <c:pt idx="29">
                  <c:v>0.18</c:v>
                </c:pt>
                <c:pt idx="30">
                  <c:v>0.65</c:v>
                </c:pt>
                <c:pt idx="31">
                  <c:v>0.68</c:v>
                </c:pt>
                <c:pt idx="32">
                  <c:v>0.12</c:v>
                </c:pt>
                <c:pt idx="33">
                  <c:v>0.16</c:v>
                </c:pt>
                <c:pt idx="34">
                  <c:v>0.51</c:v>
                </c:pt>
                <c:pt idx="35">
                  <c:v>0.58</c:v>
                </c:pt>
                <c:pt idx="36">
                  <c:v>0.71</c:v>
                </c:pt>
                <c:pt idx="37">
                  <c:v>0.73</c:v>
                </c:pt>
                <c:pt idx="38">
                  <c:v>0.48</c:v>
                </c:pt>
                <c:pt idx="39">
                  <c:v>0.53</c:v>
                </c:pt>
                <c:pt idx="40">
                  <c:v>0.2</c:v>
                </c:pt>
                <c:pt idx="41">
                  <c:v>0.41</c:v>
                </c:pt>
                <c:pt idx="42">
                  <c:v>0.15</c:v>
                </c:pt>
                <c:pt idx="43">
                  <c:v>0.25</c:v>
                </c:pt>
                <c:pt idx="44">
                  <c:v>0.69</c:v>
                </c:pt>
                <c:pt idx="45">
                  <c:v>0</c:v>
                </c:pt>
                <c:pt idx="46">
                  <c:v>0.48</c:v>
                </c:pt>
                <c:pt idx="47">
                  <c:v>0.15</c:v>
                </c:pt>
                <c:pt idx="48">
                  <c:v>0.72</c:v>
                </c:pt>
                <c:pt idx="49">
                  <c:v>0.1</c:v>
                </c:pt>
                <c:pt idx="50">
                  <c:v>0.5</c:v>
                </c:pt>
                <c:pt idx="51">
                  <c:v>0.54</c:v>
                </c:pt>
                <c:pt idx="52">
                  <c:v>0</c:v>
                </c:pt>
                <c:pt idx="53">
                  <c:v>0.48</c:v>
                </c:pt>
                <c:pt idx="54">
                  <c:v>0.35</c:v>
                </c:pt>
                <c:pt idx="55">
                  <c:v>0.13</c:v>
                </c:pt>
                <c:pt idx="56">
                  <c:v>0</c:v>
                </c:pt>
                <c:pt idx="57">
                  <c:v>0</c:v>
                </c:pt>
                <c:pt idx="58">
                  <c:v>0.42</c:v>
                </c:pt>
                <c:pt idx="59">
                  <c:v>0.2</c:v>
                </c:pt>
                <c:pt idx="60">
                  <c:v>0.77</c:v>
                </c:pt>
                <c:pt idx="61">
                  <c:v>0.69</c:v>
                </c:pt>
                <c:pt idx="6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"RUB"</c:f>
              <c:strCache>
                <c:ptCount val="1"/>
                <c:pt idx="0">
                  <c:v>RUB</c:v>
                </c:pt>
              </c:strCache>
            </c:strRef>
          </c:tx>
          <c:dLbls>
            <c:delete val="1"/>
          </c:dLbls>
          <c:val>
            <c:numRef>
              <c:f>RUB!$B$2:$B$64</c:f>
              <c:numCache>
                <c:formatCode>General</c:formatCode>
                <c:ptCount val="63"/>
                <c:pt idx="0">
                  <c:v>0.03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0.13</c:v>
                </c:pt>
                <c:pt idx="6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0.06</c:v>
                </c:pt>
                <c:pt idx="10">
                  <c:v>0.02</c:v>
                </c:pt>
                <c:pt idx="11">
                  <c:v>0.21</c:v>
                </c:pt>
                <c:pt idx="12">
                  <c:v>0.19</c:v>
                </c:pt>
                <c:pt idx="13">
                  <c:v>0.18</c:v>
                </c:pt>
                <c:pt idx="14">
                  <c:v>0.08</c:v>
                </c:pt>
                <c:pt idx="15">
                  <c:v>0.05</c:v>
                </c:pt>
                <c:pt idx="16">
                  <c:v>0.19</c:v>
                </c:pt>
                <c:pt idx="17">
                  <c:v>0.02</c:v>
                </c:pt>
                <c:pt idx="18">
                  <c:v>0.07</c:v>
                </c:pt>
                <c:pt idx="19">
                  <c:v>0</c:v>
                </c:pt>
                <c:pt idx="20">
                  <c:v>0.03</c:v>
                </c:pt>
                <c:pt idx="21">
                  <c:v>0.06</c:v>
                </c:pt>
                <c:pt idx="22">
                  <c:v>0.02</c:v>
                </c:pt>
                <c:pt idx="23">
                  <c:v>0.04</c:v>
                </c:pt>
                <c:pt idx="24">
                  <c:v>0.01</c:v>
                </c:pt>
                <c:pt idx="25">
                  <c:v>0.04</c:v>
                </c:pt>
                <c:pt idx="26">
                  <c:v>0.06</c:v>
                </c:pt>
                <c:pt idx="27">
                  <c:v>0.05</c:v>
                </c:pt>
                <c:pt idx="28">
                  <c:v>0.07</c:v>
                </c:pt>
                <c:pt idx="29">
                  <c:v>0.08</c:v>
                </c:pt>
                <c:pt idx="30">
                  <c:v>0.21</c:v>
                </c:pt>
                <c:pt idx="31">
                  <c:v>0.19</c:v>
                </c:pt>
                <c:pt idx="32">
                  <c:v>0.07</c:v>
                </c:pt>
                <c:pt idx="33">
                  <c:v>0.07</c:v>
                </c:pt>
                <c:pt idx="34">
                  <c:v>0.02</c:v>
                </c:pt>
                <c:pt idx="35">
                  <c:v>0.02</c:v>
                </c:pt>
                <c:pt idx="36">
                  <c:v>0.25</c:v>
                </c:pt>
                <c:pt idx="37">
                  <c:v>0.03</c:v>
                </c:pt>
                <c:pt idx="38">
                  <c:v>0.05</c:v>
                </c:pt>
                <c:pt idx="39">
                  <c:v>0.03</c:v>
                </c:pt>
                <c:pt idx="40">
                  <c:v>0.03</c:v>
                </c:pt>
                <c:pt idx="41">
                  <c:v>0.07</c:v>
                </c:pt>
                <c:pt idx="42">
                  <c:v>0.01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0.04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</c:v>
                </c:pt>
                <c:pt idx="53">
                  <c:v>0.06</c:v>
                </c:pt>
                <c:pt idx="54">
                  <c:v>0.07</c:v>
                </c:pt>
                <c:pt idx="55">
                  <c:v>0.01</c:v>
                </c:pt>
                <c:pt idx="56">
                  <c:v>0.05</c:v>
                </c:pt>
                <c:pt idx="57">
                  <c:v>0</c:v>
                </c:pt>
                <c:pt idx="58">
                  <c:v>0.12</c:v>
                </c:pt>
                <c:pt idx="59">
                  <c:v>0.04</c:v>
                </c:pt>
                <c:pt idx="60">
                  <c:v>0.12</c:v>
                </c:pt>
                <c:pt idx="61">
                  <c:v>0.02</c:v>
                </c:pt>
                <c:pt idx="6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"Balanced_bagging"</c:f>
              <c:strCache>
                <c:ptCount val="1"/>
                <c:pt idx="0">
                  <c:v>Balanced_bagging</c:v>
                </c:pt>
              </c:strCache>
            </c:strRef>
          </c:tx>
          <c:dLbls>
            <c:delete val="1"/>
          </c:dLbls>
          <c:val>
            <c:numRef>
              <c:f>Balnaced_Bagging!$B$2:$B$64</c:f>
              <c:numCache>
                <c:formatCode>General</c:formatCode>
                <c:ptCount val="63"/>
                <c:pt idx="0">
                  <c:v>0.04</c:v>
                </c:pt>
                <c:pt idx="1">
                  <c:v>0.09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0.18</c:v>
                </c:pt>
                <c:pt idx="6">
                  <c:v>0.15</c:v>
                </c:pt>
                <c:pt idx="7">
                  <c:v>0.09</c:v>
                </c:pt>
                <c:pt idx="8">
                  <c:v>0</c:v>
                </c:pt>
                <c:pt idx="9">
                  <c:v>0.07</c:v>
                </c:pt>
                <c:pt idx="10">
                  <c:v>0.05</c:v>
                </c:pt>
                <c:pt idx="11">
                  <c:v>0.25</c:v>
                </c:pt>
                <c:pt idx="12">
                  <c:v>0.22</c:v>
                </c:pt>
                <c:pt idx="13">
                  <c:v>0.23</c:v>
                </c:pt>
                <c:pt idx="14">
                  <c:v>0.11</c:v>
                </c:pt>
                <c:pt idx="15">
                  <c:v>0.06</c:v>
                </c:pt>
                <c:pt idx="16">
                  <c:v>0.2</c:v>
                </c:pt>
                <c:pt idx="17">
                  <c:v>0.03</c:v>
                </c:pt>
                <c:pt idx="18">
                  <c:v>0.09</c:v>
                </c:pt>
                <c:pt idx="19">
                  <c:v>0</c:v>
                </c:pt>
                <c:pt idx="20">
                  <c:v>0.03</c:v>
                </c:pt>
                <c:pt idx="21">
                  <c:v>0.1</c:v>
                </c:pt>
                <c:pt idx="22">
                  <c:v>0.03</c:v>
                </c:pt>
                <c:pt idx="23">
                  <c:v>0.04</c:v>
                </c:pt>
                <c:pt idx="24">
                  <c:v>0.01</c:v>
                </c:pt>
                <c:pt idx="25">
                  <c:v>0.07</c:v>
                </c:pt>
                <c:pt idx="26">
                  <c:v>0.05</c:v>
                </c:pt>
                <c:pt idx="27">
                  <c:v>0.07</c:v>
                </c:pt>
                <c:pt idx="28">
                  <c:v>0.14</c:v>
                </c:pt>
                <c:pt idx="29">
                  <c:v>0.11</c:v>
                </c:pt>
                <c:pt idx="30">
                  <c:v>0.31</c:v>
                </c:pt>
                <c:pt idx="31">
                  <c:v>0.28</c:v>
                </c:pt>
                <c:pt idx="32">
                  <c:v>0.09</c:v>
                </c:pt>
                <c:pt idx="33">
                  <c:v>0.11</c:v>
                </c:pt>
                <c:pt idx="34">
                  <c:v>0.03</c:v>
                </c:pt>
                <c:pt idx="35">
                  <c:v>0.05</c:v>
                </c:pt>
                <c:pt idx="36">
                  <c:v>0.32</c:v>
                </c:pt>
                <c:pt idx="37">
                  <c:v>0.04</c:v>
                </c:pt>
                <c:pt idx="38">
                  <c:v>0.08</c:v>
                </c:pt>
                <c:pt idx="39">
                  <c:v>0.04</c:v>
                </c:pt>
                <c:pt idx="40">
                  <c:v>0.04</c:v>
                </c:pt>
                <c:pt idx="41">
                  <c:v>0.09</c:v>
                </c:pt>
                <c:pt idx="42">
                  <c:v>0.02</c:v>
                </c:pt>
                <c:pt idx="43">
                  <c:v>0.05</c:v>
                </c:pt>
                <c:pt idx="44">
                  <c:v>0.04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0.06</c:v>
                </c:pt>
                <c:pt idx="49">
                  <c:v>0.03</c:v>
                </c:pt>
                <c:pt idx="50">
                  <c:v>0.05</c:v>
                </c:pt>
                <c:pt idx="51">
                  <c:v>0.05</c:v>
                </c:pt>
                <c:pt idx="52">
                  <c:v>0</c:v>
                </c:pt>
                <c:pt idx="53">
                  <c:v>0.07</c:v>
                </c:pt>
                <c:pt idx="54">
                  <c:v>0.09</c:v>
                </c:pt>
                <c:pt idx="55">
                  <c:v>0.02</c:v>
                </c:pt>
                <c:pt idx="56">
                  <c:v>0.08</c:v>
                </c:pt>
                <c:pt idx="57">
                  <c:v>0</c:v>
                </c:pt>
                <c:pt idx="58">
                  <c:v>0.17</c:v>
                </c:pt>
                <c:pt idx="59">
                  <c:v>0.04</c:v>
                </c:pt>
                <c:pt idx="60">
                  <c:v>0.18</c:v>
                </c:pt>
                <c:pt idx="61">
                  <c:v>0.04</c:v>
                </c:pt>
                <c:pt idx="6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"Easy_Ensemble"</c:f>
              <c:strCache>
                <c:ptCount val="1"/>
                <c:pt idx="0">
                  <c:v>Easy_Ensemble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</c:spPr>
          <c:dLbls>
            <c:delete val="1"/>
          </c:dLbls>
          <c:val>
            <c:numRef>
              <c:f>'Easy _Ensemble'!$B$2:$B$64</c:f>
              <c:numCache>
                <c:formatCode>General</c:formatCode>
                <c:ptCount val="63"/>
                <c:pt idx="0">
                  <c:v>0.03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0.13</c:v>
                </c:pt>
                <c:pt idx="6">
                  <c:v>0.1</c:v>
                </c:pt>
                <c:pt idx="7">
                  <c:v>0.06</c:v>
                </c:pt>
                <c:pt idx="8">
                  <c:v>0</c:v>
                </c:pt>
                <c:pt idx="9">
                  <c:v>0.05</c:v>
                </c:pt>
                <c:pt idx="10">
                  <c:v>0.03</c:v>
                </c:pt>
                <c:pt idx="11">
                  <c:v>0.21</c:v>
                </c:pt>
                <c:pt idx="12">
                  <c:v>0.2</c:v>
                </c:pt>
                <c:pt idx="13">
                  <c:v>0.2</c:v>
                </c:pt>
                <c:pt idx="14">
                  <c:v>0.09</c:v>
                </c:pt>
                <c:pt idx="15">
                  <c:v>0.05</c:v>
                </c:pt>
                <c:pt idx="16">
                  <c:v>0.16</c:v>
                </c:pt>
                <c:pt idx="17">
                  <c:v>0.03</c:v>
                </c:pt>
                <c:pt idx="18">
                  <c:v>0.06</c:v>
                </c:pt>
                <c:pt idx="19">
                  <c:v>0</c:v>
                </c:pt>
                <c:pt idx="20">
                  <c:v>0.02</c:v>
                </c:pt>
                <c:pt idx="21">
                  <c:v>0.06</c:v>
                </c:pt>
                <c:pt idx="22">
                  <c:v>0.02</c:v>
                </c:pt>
                <c:pt idx="23">
                  <c:v>0.04</c:v>
                </c:pt>
                <c:pt idx="24">
                  <c:v>0.01</c:v>
                </c:pt>
                <c:pt idx="25">
                  <c:v>0.05</c:v>
                </c:pt>
                <c:pt idx="26">
                  <c:v>0.04</c:v>
                </c:pt>
                <c:pt idx="27">
                  <c:v>0.06</c:v>
                </c:pt>
                <c:pt idx="28">
                  <c:v>0.1</c:v>
                </c:pt>
                <c:pt idx="29">
                  <c:v>0.1</c:v>
                </c:pt>
                <c:pt idx="30">
                  <c:v>0.26</c:v>
                </c:pt>
                <c:pt idx="31">
                  <c:v>0.2</c:v>
                </c:pt>
                <c:pt idx="32">
                  <c:v>0.07</c:v>
                </c:pt>
                <c:pt idx="33">
                  <c:v>0.09</c:v>
                </c:pt>
                <c:pt idx="34">
                  <c:v>0.02</c:v>
                </c:pt>
                <c:pt idx="35">
                  <c:v>0.03</c:v>
                </c:pt>
                <c:pt idx="36">
                  <c:v>0.26</c:v>
                </c:pt>
                <c:pt idx="37">
                  <c:v>0.03</c:v>
                </c:pt>
                <c:pt idx="38">
                  <c:v>0.06</c:v>
                </c:pt>
                <c:pt idx="39">
                  <c:v>0.03</c:v>
                </c:pt>
                <c:pt idx="40">
                  <c:v>0.03</c:v>
                </c:pt>
                <c:pt idx="41">
                  <c:v>0.08</c:v>
                </c:pt>
                <c:pt idx="42">
                  <c:v>0.01</c:v>
                </c:pt>
                <c:pt idx="43">
                  <c:v>0.03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0.05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</c:v>
                </c:pt>
                <c:pt idx="53">
                  <c:v>0.06</c:v>
                </c:pt>
                <c:pt idx="54">
                  <c:v>0.07</c:v>
                </c:pt>
                <c:pt idx="55">
                  <c:v>0.01</c:v>
                </c:pt>
                <c:pt idx="56">
                  <c:v>0.07</c:v>
                </c:pt>
                <c:pt idx="57">
                  <c:v>0</c:v>
                </c:pt>
                <c:pt idx="58">
                  <c:v>0.14</c:v>
                </c:pt>
                <c:pt idx="59">
                  <c:v>0.03</c:v>
                </c:pt>
                <c:pt idx="60">
                  <c:v>0.14</c:v>
                </c:pt>
                <c:pt idx="61">
                  <c:v>0.03</c:v>
                </c:pt>
                <c:pt idx="6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"Balanced Random Forest"</c:f>
              <c:strCache>
                <c:ptCount val="1"/>
                <c:pt idx="0">
                  <c:v>Balanced Random Forest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dLbls>
            <c:delete val="1"/>
          </c:dLbls>
          <c:val>
            <c:numRef>
              <c:f>'Balanced_Random _Forest'!$B$2:$B$64</c:f>
              <c:numCache>
                <c:formatCode>General</c:formatCode>
                <c:ptCount val="63"/>
                <c:pt idx="0">
                  <c:v>0.03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0.15</c:v>
                </c:pt>
                <c:pt idx="6">
                  <c:v>0.12</c:v>
                </c:pt>
                <c:pt idx="7">
                  <c:v>0.07</c:v>
                </c:pt>
                <c:pt idx="8">
                  <c:v>0.07</c:v>
                </c:pt>
                <c:pt idx="9">
                  <c:v>0</c:v>
                </c:pt>
                <c:pt idx="10">
                  <c:v>0.04</c:v>
                </c:pt>
                <c:pt idx="11">
                  <c:v>0.21</c:v>
                </c:pt>
                <c:pt idx="12">
                  <c:v>0.2</c:v>
                </c:pt>
                <c:pt idx="13">
                  <c:v>0.09</c:v>
                </c:pt>
                <c:pt idx="14">
                  <c:v>0.05</c:v>
                </c:pt>
                <c:pt idx="15">
                  <c:v>0.2</c:v>
                </c:pt>
                <c:pt idx="16">
                  <c:v>0.17</c:v>
                </c:pt>
                <c:pt idx="17">
                  <c:v>0.03</c:v>
                </c:pt>
                <c:pt idx="18">
                  <c:v>0.07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0.07</c:v>
                </c:pt>
                <c:pt idx="23">
                  <c:v>0.04</c:v>
                </c:pt>
                <c:pt idx="24">
                  <c:v>0.01</c:v>
                </c:pt>
                <c:pt idx="25">
                  <c:v>0.06</c:v>
                </c:pt>
                <c:pt idx="26">
                  <c:v>0.04</c:v>
                </c:pt>
                <c:pt idx="27">
                  <c:v>0.05</c:v>
                </c:pt>
                <c:pt idx="28">
                  <c:v>0.1</c:v>
                </c:pt>
                <c:pt idx="29">
                  <c:v>0.09</c:v>
                </c:pt>
                <c:pt idx="30">
                  <c:v>0.26</c:v>
                </c:pt>
                <c:pt idx="31">
                  <c:v>0.22</c:v>
                </c:pt>
                <c:pt idx="32">
                  <c:v>0.08</c:v>
                </c:pt>
                <c:pt idx="33">
                  <c:v>0.09</c:v>
                </c:pt>
                <c:pt idx="34">
                  <c:v>0.04</c:v>
                </c:pt>
                <c:pt idx="35">
                  <c:v>0.25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0.06</c:v>
                </c:pt>
                <c:pt idx="41">
                  <c:v>0.01</c:v>
                </c:pt>
                <c:pt idx="42">
                  <c:v>0.08</c:v>
                </c:pt>
                <c:pt idx="43">
                  <c:v>0.03</c:v>
                </c:pt>
                <c:pt idx="44">
                  <c:v>0.03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0.04</c:v>
                </c:pt>
                <c:pt idx="49">
                  <c:v>0.02</c:v>
                </c:pt>
                <c:pt idx="50">
                  <c:v>0.03</c:v>
                </c:pt>
                <c:pt idx="51">
                  <c:v>0.04</c:v>
                </c:pt>
                <c:pt idx="52">
                  <c:v>0</c:v>
                </c:pt>
                <c:pt idx="53">
                  <c:v>0.06</c:v>
                </c:pt>
                <c:pt idx="54">
                  <c:v>0.07</c:v>
                </c:pt>
                <c:pt idx="55">
                  <c:v>0.02</c:v>
                </c:pt>
                <c:pt idx="56">
                  <c:v>0.06</c:v>
                </c:pt>
                <c:pt idx="57">
                  <c:v>0</c:v>
                </c:pt>
                <c:pt idx="58">
                  <c:v>0.14</c:v>
                </c:pt>
                <c:pt idx="59">
                  <c:v>0.03</c:v>
                </c:pt>
                <c:pt idx="60">
                  <c:v>0.13</c:v>
                </c:pt>
                <c:pt idx="61">
                  <c:v>0</c:v>
                </c:pt>
                <c:pt idx="62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8400"/>
        <c:axId val="107008384"/>
      </c:lineChart>
      <c:catAx>
        <c:axId val="10699840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08384"/>
        <c:crosses val="autoZero"/>
        <c:auto val="1"/>
        <c:lblAlgn val="ctr"/>
        <c:lblOffset val="100"/>
        <c:noMultiLvlLbl val="0"/>
      </c:catAx>
      <c:valAx>
        <c:axId val="107008384"/>
        <c:scaling>
          <c:orientation val="minMax"/>
          <c:max val="1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998400"/>
        <c:crosses val="autoZero"/>
        <c:crossBetween val="between"/>
      </c:valAx>
    </c:plotArea>
    <c:legend>
      <c:legendPos val="l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"Adaboost"</c:f>
              <c:strCache>
                <c:ptCount val="1"/>
                <c:pt idx="0">
                  <c:v>Adaboost</c:v>
                </c:pt>
              </c:strCache>
            </c:strRef>
          </c:tx>
          <c:dLbls>
            <c:delete val="1"/>
          </c:dLbls>
          <c:val>
            <c:numRef>
              <c:f>Adaboost!$C$2:$C$64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0.14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0.07</c:v>
                </c:pt>
                <c:pt idx="12">
                  <c:v>0.04</c:v>
                </c:pt>
                <c:pt idx="13">
                  <c:v>0.05</c:v>
                </c:pt>
                <c:pt idx="14">
                  <c:v>0.02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0.03</c:v>
                </c:pt>
                <c:pt idx="26">
                  <c:v>0.06</c:v>
                </c:pt>
                <c:pt idx="27">
                  <c:v>0.04</c:v>
                </c:pt>
                <c:pt idx="28">
                  <c:v>0.06</c:v>
                </c:pt>
                <c:pt idx="29">
                  <c:v>0.06</c:v>
                </c:pt>
                <c:pt idx="30">
                  <c:v>0.11</c:v>
                </c:pt>
                <c:pt idx="31">
                  <c:v>0.06</c:v>
                </c:pt>
                <c:pt idx="32">
                  <c:v>0.02</c:v>
                </c:pt>
                <c:pt idx="33">
                  <c:v>0.02</c:v>
                </c:pt>
                <c:pt idx="34">
                  <c:v>0.09</c:v>
                </c:pt>
                <c:pt idx="35">
                  <c:v>0.02</c:v>
                </c:pt>
                <c:pt idx="36">
                  <c:v>0.17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0.07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0.03</c:v>
                </c:pt>
                <c:pt idx="59">
                  <c:v>0.02</c:v>
                </c:pt>
                <c:pt idx="60">
                  <c:v>0.15</c:v>
                </c:pt>
                <c:pt idx="61">
                  <c:v>0.01</c:v>
                </c:pt>
                <c:pt idx="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"Gradient_Boost"</c:f>
              <c:strCache>
                <c:ptCount val="1"/>
                <c:pt idx="0">
                  <c:v>Gradient_Boost</c:v>
                </c:pt>
              </c:strCache>
            </c:strRef>
          </c:tx>
          <c:dLbls>
            <c:delete val="1"/>
          </c:dLbls>
          <c:val>
            <c:numRef>
              <c:f>Gradient_boost!$C$2:$C$64</c:f>
              <c:numCache>
                <c:formatCode>General</c:formatCode>
                <c:ptCount val="63"/>
                <c:pt idx="0">
                  <c:v>0.05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0.02</c:v>
                </c:pt>
                <c:pt idx="6">
                  <c:v>0.16</c:v>
                </c:pt>
                <c:pt idx="7">
                  <c:v>0.04</c:v>
                </c:pt>
                <c:pt idx="8">
                  <c:v>0</c:v>
                </c:pt>
                <c:pt idx="9">
                  <c:v>0.07</c:v>
                </c:pt>
                <c:pt idx="10">
                  <c:v>0.08</c:v>
                </c:pt>
                <c:pt idx="11">
                  <c:v>0.08</c:v>
                </c:pt>
                <c:pt idx="12">
                  <c:v>0.03</c:v>
                </c:pt>
                <c:pt idx="13">
                  <c:v>0.05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0.1</c:v>
                </c:pt>
                <c:pt idx="22">
                  <c:v>0.21</c:v>
                </c:pt>
                <c:pt idx="23">
                  <c:v>0.01</c:v>
                </c:pt>
                <c:pt idx="24">
                  <c:v>0.02</c:v>
                </c:pt>
                <c:pt idx="25">
                  <c:v>0.16</c:v>
                </c:pt>
                <c:pt idx="26">
                  <c:v>0.04</c:v>
                </c:pt>
                <c:pt idx="27">
                  <c:v>0.05</c:v>
                </c:pt>
                <c:pt idx="28">
                  <c:v>0.12</c:v>
                </c:pt>
                <c:pt idx="29">
                  <c:v>0.12</c:v>
                </c:pt>
                <c:pt idx="30">
                  <c:v>0.14</c:v>
                </c:pt>
                <c:pt idx="31">
                  <c:v>0.16</c:v>
                </c:pt>
                <c:pt idx="32">
                  <c:v>0.01</c:v>
                </c:pt>
                <c:pt idx="33">
                  <c:v>0.05</c:v>
                </c:pt>
                <c:pt idx="34">
                  <c:v>0.16</c:v>
                </c:pt>
                <c:pt idx="35">
                  <c:v>0.06</c:v>
                </c:pt>
                <c:pt idx="36">
                  <c:v>0.19</c:v>
                </c:pt>
                <c:pt idx="37">
                  <c:v>0.05</c:v>
                </c:pt>
                <c:pt idx="38">
                  <c:v>0.02</c:v>
                </c:pt>
                <c:pt idx="39">
                  <c:v>0.04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0.08</c:v>
                </c:pt>
                <c:pt idx="44">
                  <c:v>0.05</c:v>
                </c:pt>
                <c:pt idx="45">
                  <c:v>0.01</c:v>
                </c:pt>
                <c:pt idx="46">
                  <c:v>0.09</c:v>
                </c:pt>
                <c:pt idx="47">
                  <c:v>0.01</c:v>
                </c:pt>
                <c:pt idx="48">
                  <c:v>0.05</c:v>
                </c:pt>
                <c:pt idx="49">
                  <c:v>0.04</c:v>
                </c:pt>
                <c:pt idx="50">
                  <c:v>0.14</c:v>
                </c:pt>
                <c:pt idx="51">
                  <c:v>0.08</c:v>
                </c:pt>
                <c:pt idx="52">
                  <c:v>0</c:v>
                </c:pt>
                <c:pt idx="53">
                  <c:v>0.02</c:v>
                </c:pt>
                <c:pt idx="54">
                  <c:v>0.11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0.04</c:v>
                </c:pt>
                <c:pt idx="60">
                  <c:v>0.25</c:v>
                </c:pt>
                <c:pt idx="61">
                  <c:v>0.05</c:v>
                </c:pt>
                <c:pt idx="6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"Bagging"</c:f>
              <c:strCache>
                <c:ptCount val="1"/>
                <c:pt idx="0">
                  <c:v>Bagging</c:v>
                </c:pt>
              </c:strCache>
            </c:strRef>
          </c:tx>
          <c:dLbls>
            <c:delete val="1"/>
          </c:dLbls>
          <c:val>
            <c:numRef>
              <c:f>Bagging!$C$2:$C$64</c:f>
              <c:numCache>
                <c:formatCode>General</c:formatCode>
                <c:ptCount val="63"/>
                <c:pt idx="0">
                  <c:v>0.05</c:v>
                </c:pt>
                <c:pt idx="1">
                  <c:v>0.21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0.17</c:v>
                </c:pt>
                <c:pt idx="6">
                  <c:v>0.28</c:v>
                </c:pt>
                <c:pt idx="7">
                  <c:v>0.12</c:v>
                </c:pt>
                <c:pt idx="8">
                  <c:v>0.04</c:v>
                </c:pt>
                <c:pt idx="9">
                  <c:v>0</c:v>
                </c:pt>
                <c:pt idx="10">
                  <c:v>0.16</c:v>
                </c:pt>
                <c:pt idx="11">
                  <c:v>0.19</c:v>
                </c:pt>
                <c:pt idx="12">
                  <c:v>0.11</c:v>
                </c:pt>
                <c:pt idx="13">
                  <c:v>0.04</c:v>
                </c:pt>
                <c:pt idx="14">
                  <c:v>0.02</c:v>
                </c:pt>
                <c:pt idx="15">
                  <c:v>0.11</c:v>
                </c:pt>
                <c:pt idx="16">
                  <c:v>0.11</c:v>
                </c:pt>
                <c:pt idx="17">
                  <c:v>0.02</c:v>
                </c:pt>
                <c:pt idx="18">
                  <c:v>0.18</c:v>
                </c:pt>
                <c:pt idx="19">
                  <c:v>0</c:v>
                </c:pt>
                <c:pt idx="20">
                  <c:v>0.06</c:v>
                </c:pt>
                <c:pt idx="21">
                  <c:v>0.19</c:v>
                </c:pt>
                <c:pt idx="22">
                  <c:v>0.25</c:v>
                </c:pt>
                <c:pt idx="23">
                  <c:v>0.1</c:v>
                </c:pt>
                <c:pt idx="24">
                  <c:v>0.1</c:v>
                </c:pt>
                <c:pt idx="25">
                  <c:v>0.17</c:v>
                </c:pt>
                <c:pt idx="26">
                  <c:v>0</c:v>
                </c:pt>
                <c:pt idx="27">
                  <c:v>0.07</c:v>
                </c:pt>
                <c:pt idx="28">
                  <c:v>0.14</c:v>
                </c:pt>
                <c:pt idx="29">
                  <c:v>0.09</c:v>
                </c:pt>
                <c:pt idx="30">
                  <c:v>0.26</c:v>
                </c:pt>
                <c:pt idx="31">
                  <c:v>0.22</c:v>
                </c:pt>
                <c:pt idx="32">
                  <c:v>0.01</c:v>
                </c:pt>
                <c:pt idx="33">
                  <c:v>0.06</c:v>
                </c:pt>
                <c:pt idx="34">
                  <c:v>0.14</c:v>
                </c:pt>
                <c:pt idx="35">
                  <c:v>0.38</c:v>
                </c:pt>
                <c:pt idx="36">
                  <c:v>0.16</c:v>
                </c:pt>
                <c:pt idx="37">
                  <c:v>0.12</c:v>
                </c:pt>
                <c:pt idx="38">
                  <c:v>0.07</c:v>
                </c:pt>
                <c:pt idx="39">
                  <c:v>0.04</c:v>
                </c:pt>
                <c:pt idx="40">
                  <c:v>0.09</c:v>
                </c:pt>
                <c:pt idx="41">
                  <c:v>0.03</c:v>
                </c:pt>
                <c:pt idx="42">
                  <c:v>0.1</c:v>
                </c:pt>
                <c:pt idx="43">
                  <c:v>0.06</c:v>
                </c:pt>
                <c:pt idx="44">
                  <c:v>0.1</c:v>
                </c:pt>
                <c:pt idx="45">
                  <c:v>0</c:v>
                </c:pt>
                <c:pt idx="46">
                  <c:v>0.12</c:v>
                </c:pt>
                <c:pt idx="47">
                  <c:v>0.01</c:v>
                </c:pt>
                <c:pt idx="48">
                  <c:v>0.12</c:v>
                </c:pt>
                <c:pt idx="49">
                  <c:v>0.06</c:v>
                </c:pt>
                <c:pt idx="50">
                  <c:v>0.13</c:v>
                </c:pt>
                <c:pt idx="51">
                  <c:v>0.09</c:v>
                </c:pt>
                <c:pt idx="52">
                  <c:v>0</c:v>
                </c:pt>
                <c:pt idx="53">
                  <c:v>0.04</c:v>
                </c:pt>
                <c:pt idx="54">
                  <c:v>0.06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0.08</c:v>
                </c:pt>
                <c:pt idx="59">
                  <c:v>0.02</c:v>
                </c:pt>
                <c:pt idx="60">
                  <c:v>0.32</c:v>
                </c:pt>
                <c:pt idx="61">
                  <c:v>0</c:v>
                </c:pt>
                <c:pt idx="62">
                  <c:v>0.07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"Random_Forest"</c:f>
              <c:strCache>
                <c:ptCount val="1"/>
                <c:pt idx="0">
                  <c:v>Random_Forest</c:v>
                </c:pt>
              </c:strCache>
            </c:strRef>
          </c:tx>
          <c:dLbls>
            <c:delete val="1"/>
          </c:dLbls>
          <c:val>
            <c:numRef>
              <c:f>Random_Forest!$C$2:$C$64</c:f>
              <c:numCache>
                <c:formatCode>General</c:formatCode>
                <c:ptCount val="63"/>
                <c:pt idx="0">
                  <c:v>0.03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  <c:pt idx="4">
                  <c:v>0.07</c:v>
                </c:pt>
                <c:pt idx="5">
                  <c:v>0.17</c:v>
                </c:pt>
                <c:pt idx="6">
                  <c:v>0.29</c:v>
                </c:pt>
                <c:pt idx="7">
                  <c:v>0.11</c:v>
                </c:pt>
                <c:pt idx="8">
                  <c:v>0</c:v>
                </c:pt>
                <c:pt idx="9">
                  <c:v>0</c:v>
                </c:pt>
                <c:pt idx="10">
                  <c:v>0.17</c:v>
                </c:pt>
                <c:pt idx="11">
                  <c:v>0.16</c:v>
                </c:pt>
                <c:pt idx="12">
                  <c:v>0.08</c:v>
                </c:pt>
                <c:pt idx="13">
                  <c:v>0.09</c:v>
                </c:pt>
                <c:pt idx="14">
                  <c:v>0.01</c:v>
                </c:pt>
                <c:pt idx="15">
                  <c:v>0.02</c:v>
                </c:pt>
                <c:pt idx="16">
                  <c:v>0.09</c:v>
                </c:pt>
                <c:pt idx="17">
                  <c:v>0.02</c:v>
                </c:pt>
                <c:pt idx="18">
                  <c:v>0.17</c:v>
                </c:pt>
                <c:pt idx="19">
                  <c:v>0</c:v>
                </c:pt>
                <c:pt idx="20">
                  <c:v>0.05</c:v>
                </c:pt>
                <c:pt idx="21">
                  <c:v>0.22</c:v>
                </c:pt>
                <c:pt idx="22">
                  <c:v>0.11</c:v>
                </c:pt>
                <c:pt idx="23">
                  <c:v>0.1</c:v>
                </c:pt>
                <c:pt idx="24">
                  <c:v>0.12</c:v>
                </c:pt>
                <c:pt idx="25">
                  <c:v>0.17</c:v>
                </c:pt>
                <c:pt idx="26">
                  <c:v>0.02</c:v>
                </c:pt>
                <c:pt idx="27">
                  <c:v>0.04</c:v>
                </c:pt>
                <c:pt idx="28">
                  <c:v>0.14</c:v>
                </c:pt>
                <c:pt idx="29">
                  <c:v>0.04</c:v>
                </c:pt>
                <c:pt idx="30">
                  <c:v>0.21</c:v>
                </c:pt>
                <c:pt idx="31">
                  <c:v>0.21</c:v>
                </c:pt>
                <c:pt idx="32">
                  <c:v>0.03</c:v>
                </c:pt>
                <c:pt idx="33">
                  <c:v>0.05</c:v>
                </c:pt>
                <c:pt idx="34">
                  <c:v>0.13</c:v>
                </c:pt>
                <c:pt idx="35">
                  <c:v>0.16</c:v>
                </c:pt>
                <c:pt idx="36">
                  <c:v>0.38</c:v>
                </c:pt>
                <c:pt idx="37">
                  <c:v>0.16</c:v>
                </c:pt>
                <c:pt idx="38">
                  <c:v>0.06</c:v>
                </c:pt>
                <c:pt idx="39">
                  <c:v>0.06</c:v>
                </c:pt>
                <c:pt idx="40">
                  <c:v>0.03</c:v>
                </c:pt>
                <c:pt idx="41">
                  <c:v>0.09</c:v>
                </c:pt>
                <c:pt idx="42">
                  <c:v>0.03</c:v>
                </c:pt>
                <c:pt idx="43">
                  <c:v>0.06</c:v>
                </c:pt>
                <c:pt idx="44">
                  <c:v>0.09</c:v>
                </c:pt>
                <c:pt idx="45">
                  <c:v>0</c:v>
                </c:pt>
                <c:pt idx="46">
                  <c:v>0.13</c:v>
                </c:pt>
                <c:pt idx="47">
                  <c:v>0.01</c:v>
                </c:pt>
                <c:pt idx="48">
                  <c:v>0.12</c:v>
                </c:pt>
                <c:pt idx="49">
                  <c:v>0.02</c:v>
                </c:pt>
                <c:pt idx="50">
                  <c:v>0.13</c:v>
                </c:pt>
                <c:pt idx="51">
                  <c:v>0.09</c:v>
                </c:pt>
                <c:pt idx="52">
                  <c:v>0</c:v>
                </c:pt>
                <c:pt idx="53">
                  <c:v>0.05</c:v>
                </c:pt>
                <c:pt idx="54">
                  <c:v>0.05</c:v>
                </c:pt>
                <c:pt idx="55">
                  <c:v>0.03</c:v>
                </c:pt>
                <c:pt idx="56">
                  <c:v>0</c:v>
                </c:pt>
                <c:pt idx="57">
                  <c:v>0</c:v>
                </c:pt>
                <c:pt idx="58">
                  <c:v>0.05</c:v>
                </c:pt>
                <c:pt idx="59">
                  <c:v>0.03</c:v>
                </c:pt>
                <c:pt idx="60">
                  <c:v>0.29</c:v>
                </c:pt>
                <c:pt idx="61">
                  <c:v>0.12</c:v>
                </c:pt>
                <c:pt idx="6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"RUB"</c:f>
              <c:strCache>
                <c:ptCount val="1"/>
                <c:pt idx="0">
                  <c:v>RUB</c:v>
                </c:pt>
              </c:strCache>
            </c:strRef>
          </c:tx>
          <c:dLbls>
            <c:delete val="1"/>
          </c:dLbls>
          <c:val>
            <c:numRef>
              <c:f>RUB!$C$2:$C$64</c:f>
              <c:numCache>
                <c:formatCode>General</c:formatCode>
                <c:ptCount val="63"/>
                <c:pt idx="0">
                  <c:v>0.37</c:v>
                </c:pt>
                <c:pt idx="1">
                  <c:v>0.56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0.62</c:v>
                </c:pt>
                <c:pt idx="6">
                  <c:v>0.52</c:v>
                </c:pt>
                <c:pt idx="7">
                  <c:v>0.48</c:v>
                </c:pt>
                <c:pt idx="8">
                  <c:v>0</c:v>
                </c:pt>
                <c:pt idx="9">
                  <c:v>0.28</c:v>
                </c:pt>
                <c:pt idx="10">
                  <c:v>0.55</c:v>
                </c:pt>
                <c:pt idx="11">
                  <c:v>0.37</c:v>
                </c:pt>
                <c:pt idx="12">
                  <c:v>0.49</c:v>
                </c:pt>
                <c:pt idx="13">
                  <c:v>0.53</c:v>
                </c:pt>
                <c:pt idx="14">
                  <c:v>0.56</c:v>
                </c:pt>
                <c:pt idx="15">
                  <c:v>0.54</c:v>
                </c:pt>
                <c:pt idx="16">
                  <c:v>0.49</c:v>
                </c:pt>
                <c:pt idx="17">
                  <c:v>0.42</c:v>
                </c:pt>
                <c:pt idx="18">
                  <c:v>0.51</c:v>
                </c:pt>
                <c:pt idx="19">
                  <c:v>0</c:v>
                </c:pt>
                <c:pt idx="20">
                  <c:v>0.26</c:v>
                </c:pt>
                <c:pt idx="21">
                  <c:v>0.42</c:v>
                </c:pt>
                <c:pt idx="22">
                  <c:v>0.38</c:v>
                </c:pt>
                <c:pt idx="23">
                  <c:v>0.38</c:v>
                </c:pt>
                <c:pt idx="24">
                  <c:v>0.46</c:v>
                </c:pt>
                <c:pt idx="25">
                  <c:v>0.3</c:v>
                </c:pt>
                <c:pt idx="26">
                  <c:v>0.46</c:v>
                </c:pt>
                <c:pt idx="27">
                  <c:v>0.29</c:v>
                </c:pt>
                <c:pt idx="28">
                  <c:v>0.25</c:v>
                </c:pt>
                <c:pt idx="29">
                  <c:v>0.37</c:v>
                </c:pt>
                <c:pt idx="30">
                  <c:v>0.53</c:v>
                </c:pt>
                <c:pt idx="31">
                  <c:v>0.42</c:v>
                </c:pt>
                <c:pt idx="32">
                  <c:v>0.44</c:v>
                </c:pt>
                <c:pt idx="33">
                  <c:v>0.38</c:v>
                </c:pt>
                <c:pt idx="34">
                  <c:v>0.51</c:v>
                </c:pt>
                <c:pt idx="35">
                  <c:v>0.35</c:v>
                </c:pt>
                <c:pt idx="36">
                  <c:v>0.59</c:v>
                </c:pt>
                <c:pt idx="37">
                  <c:v>0.42</c:v>
                </c:pt>
                <c:pt idx="38">
                  <c:v>0.55</c:v>
                </c:pt>
                <c:pt idx="39">
                  <c:v>0.46</c:v>
                </c:pt>
                <c:pt idx="40">
                  <c:v>0.37</c:v>
                </c:pt>
                <c:pt idx="41">
                  <c:v>0.51</c:v>
                </c:pt>
                <c:pt idx="42">
                  <c:v>0.46</c:v>
                </c:pt>
                <c:pt idx="43">
                  <c:v>0.47</c:v>
                </c:pt>
                <c:pt idx="44">
                  <c:v>0.62</c:v>
                </c:pt>
                <c:pt idx="45">
                  <c:v>0.29</c:v>
                </c:pt>
                <c:pt idx="46">
                  <c:v>0.26</c:v>
                </c:pt>
                <c:pt idx="47">
                  <c:v>0.36</c:v>
                </c:pt>
                <c:pt idx="48">
                  <c:v>0.53</c:v>
                </c:pt>
                <c:pt idx="49">
                  <c:v>0.49</c:v>
                </c:pt>
                <c:pt idx="50">
                  <c:v>0.39</c:v>
                </c:pt>
                <c:pt idx="51">
                  <c:v>0.45</c:v>
                </c:pt>
                <c:pt idx="52">
                  <c:v>0</c:v>
                </c:pt>
                <c:pt idx="53">
                  <c:v>0.33</c:v>
                </c:pt>
                <c:pt idx="54">
                  <c:v>0.43</c:v>
                </c:pt>
                <c:pt idx="55">
                  <c:v>0.41</c:v>
                </c:pt>
                <c:pt idx="56">
                  <c:v>0.3</c:v>
                </c:pt>
                <c:pt idx="57">
                  <c:v>0</c:v>
                </c:pt>
                <c:pt idx="58">
                  <c:v>0.48</c:v>
                </c:pt>
                <c:pt idx="59">
                  <c:v>0.39</c:v>
                </c:pt>
                <c:pt idx="60">
                  <c:v>0.55</c:v>
                </c:pt>
                <c:pt idx="61">
                  <c:v>0.36</c:v>
                </c:pt>
                <c:pt idx="6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"Balanced_bagging"</c:f>
              <c:strCache>
                <c:ptCount val="1"/>
                <c:pt idx="0">
                  <c:v>Balanced_bagging</c:v>
                </c:pt>
              </c:strCache>
            </c:strRef>
          </c:tx>
          <c:dLbls>
            <c:delete val="1"/>
          </c:dLbls>
          <c:val>
            <c:numRef>
              <c:f>Balnaced_Bagging!$C$2:$C$64</c:f>
              <c:numCache>
                <c:formatCode>General</c:formatCode>
                <c:ptCount val="63"/>
                <c:pt idx="0">
                  <c:v>0.63</c:v>
                </c:pt>
                <c:pt idx="1">
                  <c:v>0.77</c:v>
                </c:pt>
                <c:pt idx="2">
                  <c:v>0</c:v>
                </c:pt>
                <c:pt idx="3">
                  <c:v>0</c:v>
                </c:pt>
                <c:pt idx="4">
                  <c:v>0.62</c:v>
                </c:pt>
                <c:pt idx="5">
                  <c:v>0.58</c:v>
                </c:pt>
                <c:pt idx="6">
                  <c:v>0.62</c:v>
                </c:pt>
                <c:pt idx="7">
                  <c:v>0.71</c:v>
                </c:pt>
                <c:pt idx="8">
                  <c:v>0</c:v>
                </c:pt>
                <c:pt idx="9">
                  <c:v>0.41</c:v>
                </c:pt>
                <c:pt idx="10">
                  <c:v>0.65</c:v>
                </c:pt>
                <c:pt idx="11">
                  <c:v>0.58</c:v>
                </c:pt>
                <c:pt idx="12">
                  <c:v>0.52</c:v>
                </c:pt>
                <c:pt idx="13">
                  <c:v>0.53</c:v>
                </c:pt>
                <c:pt idx="14">
                  <c:v>0.64</c:v>
                </c:pt>
                <c:pt idx="15">
                  <c:v>0.5</c:v>
                </c:pt>
                <c:pt idx="16">
                  <c:v>0.55</c:v>
                </c:pt>
                <c:pt idx="17">
                  <c:v>0.58</c:v>
                </c:pt>
                <c:pt idx="18">
                  <c:v>0.53</c:v>
                </c:pt>
                <c:pt idx="19">
                  <c:v>0</c:v>
                </c:pt>
                <c:pt idx="20">
                  <c:v>0.52</c:v>
                </c:pt>
                <c:pt idx="21">
                  <c:v>0.64</c:v>
                </c:pt>
                <c:pt idx="22">
                  <c:v>0.68</c:v>
                </c:pt>
                <c:pt idx="23">
                  <c:v>0.44</c:v>
                </c:pt>
                <c:pt idx="24">
                  <c:v>0.61</c:v>
                </c:pt>
                <c:pt idx="25">
                  <c:v>0.59</c:v>
                </c:pt>
                <c:pt idx="26">
                  <c:v>0.4</c:v>
                </c:pt>
                <c:pt idx="27">
                  <c:v>0.45</c:v>
                </c:pt>
                <c:pt idx="28">
                  <c:v>0.53</c:v>
                </c:pt>
                <c:pt idx="29">
                  <c:v>0.45</c:v>
                </c:pt>
                <c:pt idx="30">
                  <c:v>0.54</c:v>
                </c:pt>
                <c:pt idx="31">
                  <c:v>0.63</c:v>
                </c:pt>
                <c:pt idx="32">
                  <c:v>0.52</c:v>
                </c:pt>
                <c:pt idx="33">
                  <c:v>0.52</c:v>
                </c:pt>
                <c:pt idx="34">
                  <c:v>0.58</c:v>
                </c:pt>
                <c:pt idx="35">
                  <c:v>0.68</c:v>
                </c:pt>
                <c:pt idx="36">
                  <c:v>0.73</c:v>
                </c:pt>
                <c:pt idx="37">
                  <c:v>0.57</c:v>
                </c:pt>
                <c:pt idx="38">
                  <c:v>0.55</c:v>
                </c:pt>
                <c:pt idx="39">
                  <c:v>0.5</c:v>
                </c:pt>
                <c:pt idx="40">
                  <c:v>0.53</c:v>
                </c:pt>
                <c:pt idx="41">
                  <c:v>0.6</c:v>
                </c:pt>
                <c:pt idx="42">
                  <c:v>0.52</c:v>
                </c:pt>
                <c:pt idx="43">
                  <c:v>0.65</c:v>
                </c:pt>
                <c:pt idx="44">
                  <c:v>0.67</c:v>
                </c:pt>
                <c:pt idx="45">
                  <c:v>0.44</c:v>
                </c:pt>
                <c:pt idx="46">
                  <c:v>0.56</c:v>
                </c:pt>
                <c:pt idx="47">
                  <c:v>0.5</c:v>
                </c:pt>
                <c:pt idx="48">
                  <c:v>0.6</c:v>
                </c:pt>
                <c:pt idx="49">
                  <c:v>0.62</c:v>
                </c:pt>
                <c:pt idx="50">
                  <c:v>0.54</c:v>
                </c:pt>
                <c:pt idx="51">
                  <c:v>0.57</c:v>
                </c:pt>
                <c:pt idx="52">
                  <c:v>0</c:v>
                </c:pt>
                <c:pt idx="53">
                  <c:v>0.49</c:v>
                </c:pt>
                <c:pt idx="54">
                  <c:v>0.55</c:v>
                </c:pt>
                <c:pt idx="55">
                  <c:v>0.61</c:v>
                </c:pt>
                <c:pt idx="56">
                  <c:v>0.42</c:v>
                </c:pt>
                <c:pt idx="57">
                  <c:v>0</c:v>
                </c:pt>
                <c:pt idx="58">
                  <c:v>0.53</c:v>
                </c:pt>
                <c:pt idx="59">
                  <c:v>0.42</c:v>
                </c:pt>
                <c:pt idx="60">
                  <c:v>0.64</c:v>
                </c:pt>
                <c:pt idx="61">
                  <c:v>0.53</c:v>
                </c:pt>
                <c:pt idx="6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"Easy_Ensemble"</c:f>
              <c:strCache>
                <c:ptCount val="1"/>
                <c:pt idx="0">
                  <c:v>Easy_Ensemble</c:v>
                </c:pt>
              </c:strCache>
            </c:strRef>
          </c:tx>
          <c:spPr>
            <a:ln w="19050" cap="sq" cmpd="sng" algn="ctr">
              <a:solidFill>
                <a:srgbClr val="00B0F0"/>
              </a:solidFill>
              <a:prstDash val="solid"/>
              <a:miter lim="800000"/>
            </a:ln>
          </c:spPr>
          <c:dLbls>
            <c:delete val="1"/>
          </c:dLbls>
          <c:val>
            <c:numRef>
              <c:f>'Easy _Ensemble'!$C$2:$C$64</c:f>
              <c:numCache>
                <c:formatCode>General</c:formatCode>
                <c:ptCount val="63"/>
                <c:pt idx="0">
                  <c:v>0.76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0.69</c:v>
                </c:pt>
                <c:pt idx="5">
                  <c:v>0.67</c:v>
                </c:pt>
                <c:pt idx="6">
                  <c:v>0.7</c:v>
                </c:pt>
                <c:pt idx="7">
                  <c:v>0.75</c:v>
                </c:pt>
                <c:pt idx="8">
                  <c:v>0</c:v>
                </c:pt>
                <c:pt idx="9">
                  <c:v>0.54</c:v>
                </c:pt>
                <c:pt idx="10">
                  <c:v>0.71</c:v>
                </c:pt>
                <c:pt idx="11">
                  <c:v>0.7</c:v>
                </c:pt>
                <c:pt idx="12">
                  <c:v>0.71</c:v>
                </c:pt>
                <c:pt idx="13">
                  <c:v>0.72</c:v>
                </c:pt>
                <c:pt idx="14">
                  <c:v>0.81</c:v>
                </c:pt>
                <c:pt idx="15">
                  <c:v>0.78</c:v>
                </c:pt>
                <c:pt idx="16">
                  <c:v>0.71</c:v>
                </c:pt>
                <c:pt idx="17">
                  <c:v>0.71</c:v>
                </c:pt>
                <c:pt idx="18">
                  <c:v>0.75</c:v>
                </c:pt>
                <c:pt idx="19">
                  <c:v>0</c:v>
                </c:pt>
                <c:pt idx="20">
                  <c:v>0.67</c:v>
                </c:pt>
                <c:pt idx="21">
                  <c:v>0.72</c:v>
                </c:pt>
                <c:pt idx="22">
                  <c:v>0.86</c:v>
                </c:pt>
                <c:pt idx="23">
                  <c:v>0.59</c:v>
                </c:pt>
                <c:pt idx="24">
                  <c:v>0.69</c:v>
                </c:pt>
                <c:pt idx="25">
                  <c:v>0.81</c:v>
                </c:pt>
                <c:pt idx="26">
                  <c:v>0.67</c:v>
                </c:pt>
                <c:pt idx="27">
                  <c:v>0.71</c:v>
                </c:pt>
                <c:pt idx="28">
                  <c:v>0.69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0.68</c:v>
                </c:pt>
                <c:pt idx="33">
                  <c:v>0.69</c:v>
                </c:pt>
                <c:pt idx="34">
                  <c:v>0.68</c:v>
                </c:pt>
                <c:pt idx="35">
                  <c:v>0.76</c:v>
                </c:pt>
                <c:pt idx="36">
                  <c:v>0.68</c:v>
                </c:pt>
                <c:pt idx="37">
                  <c:v>0.72</c:v>
                </c:pt>
                <c:pt idx="38">
                  <c:v>0.64</c:v>
                </c:pt>
                <c:pt idx="39">
                  <c:v>0.69</c:v>
                </c:pt>
                <c:pt idx="40">
                  <c:v>0.65</c:v>
                </c:pt>
                <c:pt idx="41">
                  <c:v>0.75</c:v>
                </c:pt>
                <c:pt idx="42">
                  <c:v>0.73</c:v>
                </c:pt>
                <c:pt idx="43">
                  <c:v>0.72</c:v>
                </c:pt>
                <c:pt idx="44">
                  <c:v>0.79</c:v>
                </c:pt>
                <c:pt idx="45">
                  <c:v>0.69</c:v>
                </c:pt>
                <c:pt idx="46">
                  <c:v>0.75</c:v>
                </c:pt>
                <c:pt idx="47">
                  <c:v>0.7</c:v>
                </c:pt>
                <c:pt idx="48">
                  <c:v>0.77</c:v>
                </c:pt>
                <c:pt idx="49">
                  <c:v>0.8</c:v>
                </c:pt>
                <c:pt idx="50">
                  <c:v>0.73</c:v>
                </c:pt>
                <c:pt idx="51">
                  <c:v>0.77</c:v>
                </c:pt>
                <c:pt idx="52">
                  <c:v>0</c:v>
                </c:pt>
                <c:pt idx="53">
                  <c:v>0.66</c:v>
                </c:pt>
                <c:pt idx="54">
                  <c:v>0.77</c:v>
                </c:pt>
                <c:pt idx="55">
                  <c:v>0.78</c:v>
                </c:pt>
                <c:pt idx="56">
                  <c:v>0.72</c:v>
                </c:pt>
                <c:pt idx="57">
                  <c:v>0</c:v>
                </c:pt>
                <c:pt idx="58">
                  <c:v>0.68</c:v>
                </c:pt>
                <c:pt idx="59">
                  <c:v>0.67</c:v>
                </c:pt>
                <c:pt idx="60">
                  <c:v>0.66</c:v>
                </c:pt>
                <c:pt idx="61">
                  <c:v>0.61</c:v>
                </c:pt>
                <c:pt idx="6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"Balanced Random Forest"</c:f>
              <c:strCache>
                <c:ptCount val="1"/>
                <c:pt idx="0">
                  <c:v>Balanced Random Forest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dLbls>
            <c:delete val="1"/>
          </c:dLbls>
          <c:val>
            <c:numRef>
              <c:f>'Balanced_Random _Forest'!$C$2:$C$64</c:f>
              <c:numCache>
                <c:formatCode>General</c:formatCode>
                <c:ptCount val="63"/>
                <c:pt idx="0">
                  <c:v>0.77</c:v>
                </c:pt>
                <c:pt idx="1">
                  <c:v>0.85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  <c:pt idx="5">
                  <c:v>0.77</c:v>
                </c:pt>
                <c:pt idx="6">
                  <c:v>0.75</c:v>
                </c:pt>
                <c:pt idx="7">
                  <c:v>0.84</c:v>
                </c:pt>
                <c:pt idx="8">
                  <c:v>0.61</c:v>
                </c:pt>
                <c:pt idx="9">
                  <c:v>0</c:v>
                </c:pt>
                <c:pt idx="10">
                  <c:v>0.75</c:v>
                </c:pt>
                <c:pt idx="11">
                  <c:v>0.73</c:v>
                </c:pt>
                <c:pt idx="12">
                  <c:v>0.74</c:v>
                </c:pt>
                <c:pt idx="13">
                  <c:v>0.8</c:v>
                </c:pt>
                <c:pt idx="14">
                  <c:v>0.76</c:v>
                </c:pt>
                <c:pt idx="15">
                  <c:v>0.74</c:v>
                </c:pt>
                <c:pt idx="16">
                  <c:v>0.7</c:v>
                </c:pt>
                <c:pt idx="17">
                  <c:v>0.76</c:v>
                </c:pt>
                <c:pt idx="18">
                  <c:v>0.76</c:v>
                </c:pt>
                <c:pt idx="19">
                  <c:v>0</c:v>
                </c:pt>
                <c:pt idx="20">
                  <c:v>0.7</c:v>
                </c:pt>
                <c:pt idx="21">
                  <c:v>0.8</c:v>
                </c:pt>
                <c:pt idx="22">
                  <c:v>0.76</c:v>
                </c:pt>
                <c:pt idx="23">
                  <c:v>0.62</c:v>
                </c:pt>
                <c:pt idx="24">
                  <c:v>0.72</c:v>
                </c:pt>
                <c:pt idx="25">
                  <c:v>0.83</c:v>
                </c:pt>
                <c:pt idx="26">
                  <c:v>0.59</c:v>
                </c:pt>
                <c:pt idx="27">
                  <c:v>0.77</c:v>
                </c:pt>
                <c:pt idx="28">
                  <c:v>0.61</c:v>
                </c:pt>
                <c:pt idx="29">
                  <c:v>0.63</c:v>
                </c:pt>
                <c:pt idx="30">
                  <c:v>0.75</c:v>
                </c:pt>
                <c:pt idx="31">
                  <c:v>0.77</c:v>
                </c:pt>
                <c:pt idx="32">
                  <c:v>0.73</c:v>
                </c:pt>
                <c:pt idx="33">
                  <c:v>0.7</c:v>
                </c:pt>
                <c:pt idx="34">
                  <c:v>0.8</c:v>
                </c:pt>
                <c:pt idx="35">
                  <c:v>0.82</c:v>
                </c:pt>
                <c:pt idx="36">
                  <c:v>0.74</c:v>
                </c:pt>
                <c:pt idx="37">
                  <c:v>0.7</c:v>
                </c:pt>
                <c:pt idx="38">
                  <c:v>0.73</c:v>
                </c:pt>
                <c:pt idx="39">
                  <c:v>0.69</c:v>
                </c:pt>
                <c:pt idx="40">
                  <c:v>0.72</c:v>
                </c:pt>
                <c:pt idx="41">
                  <c:v>0.75</c:v>
                </c:pt>
                <c:pt idx="42">
                  <c:v>0.76</c:v>
                </c:pt>
                <c:pt idx="43">
                  <c:v>0.75</c:v>
                </c:pt>
                <c:pt idx="44">
                  <c:v>0.81</c:v>
                </c:pt>
                <c:pt idx="45">
                  <c:v>0.7</c:v>
                </c:pt>
                <c:pt idx="46">
                  <c:v>0.77</c:v>
                </c:pt>
                <c:pt idx="47">
                  <c:v>0.67</c:v>
                </c:pt>
                <c:pt idx="48">
                  <c:v>0.78</c:v>
                </c:pt>
                <c:pt idx="49">
                  <c:v>0.79</c:v>
                </c:pt>
                <c:pt idx="50">
                  <c:v>0.72</c:v>
                </c:pt>
                <c:pt idx="51">
                  <c:v>0.72</c:v>
                </c:pt>
                <c:pt idx="52">
                  <c:v>0</c:v>
                </c:pt>
                <c:pt idx="53">
                  <c:v>0.68</c:v>
                </c:pt>
                <c:pt idx="54">
                  <c:v>0.68</c:v>
                </c:pt>
                <c:pt idx="55">
                  <c:v>0.78</c:v>
                </c:pt>
                <c:pt idx="56">
                  <c:v>0.67</c:v>
                </c:pt>
                <c:pt idx="57">
                  <c:v>0</c:v>
                </c:pt>
                <c:pt idx="58">
                  <c:v>0.7</c:v>
                </c:pt>
                <c:pt idx="59">
                  <c:v>0.67</c:v>
                </c:pt>
                <c:pt idx="60">
                  <c:v>0.78</c:v>
                </c:pt>
                <c:pt idx="61">
                  <c:v>0</c:v>
                </c:pt>
                <c:pt idx="62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8400"/>
        <c:axId val="107008384"/>
      </c:lineChart>
      <c:catAx>
        <c:axId val="10699840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08384"/>
        <c:crosses val="autoZero"/>
        <c:auto val="1"/>
        <c:lblAlgn val="ctr"/>
        <c:lblOffset val="100"/>
        <c:noMultiLvlLbl val="0"/>
      </c:catAx>
      <c:valAx>
        <c:axId val="107008384"/>
        <c:scaling>
          <c:orientation val="minMax"/>
          <c:max val="1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998400"/>
        <c:crosses val="autoZero"/>
        <c:crossBetween val="between"/>
      </c:valAx>
    </c:plotArea>
    <c:legend>
      <c:legendPos val="l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536061656031"/>
          <c:y val="0.030044703341272"/>
          <c:w val="0.720562390158172"/>
          <c:h val="0.922862453531598"/>
        </c:manualLayout>
      </c:layout>
      <c:lineChart>
        <c:grouping val="standard"/>
        <c:varyColors val="0"/>
        <c:ser>
          <c:idx val="0"/>
          <c:order val="0"/>
          <c:tx>
            <c:strRef>
              <c:f>"Adaboost"</c:f>
              <c:strCache>
                <c:ptCount val="1"/>
                <c:pt idx="0">
                  <c:v>Adaboost</c:v>
                </c:pt>
              </c:strCache>
            </c:strRef>
          </c:tx>
          <c:dLbls>
            <c:delete val="1"/>
          </c:dLbls>
          <c:val>
            <c:numRef>
              <c:f>Adaboost!$D$2:$D$64</c:f>
              <c:numCache>
                <c:formatCode>General</c:formatCode>
                <c:ptCount val="63"/>
                <c:pt idx="0">
                  <c:v>0.82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  <c:pt idx="6">
                  <c:v>0.78</c:v>
                </c:pt>
                <c:pt idx="7">
                  <c:v>0.83</c:v>
                </c:pt>
                <c:pt idx="8">
                  <c:v>0</c:v>
                </c:pt>
                <c:pt idx="9">
                  <c:v>0.61</c:v>
                </c:pt>
                <c:pt idx="10">
                  <c:v>0.77</c:v>
                </c:pt>
                <c:pt idx="11">
                  <c:v>0.76</c:v>
                </c:pt>
                <c:pt idx="12">
                  <c:v>0.75</c:v>
                </c:pt>
                <c:pt idx="13">
                  <c:v>0.74</c:v>
                </c:pt>
                <c:pt idx="14">
                  <c:v>0.81</c:v>
                </c:pt>
                <c:pt idx="15">
                  <c:v>0.76</c:v>
                </c:pt>
                <c:pt idx="16">
                  <c:v>0.72</c:v>
                </c:pt>
                <c:pt idx="17">
                  <c:v>0.74</c:v>
                </c:pt>
                <c:pt idx="18">
                  <c:v>0.75</c:v>
                </c:pt>
                <c:pt idx="19">
                  <c:v>0</c:v>
                </c:pt>
                <c:pt idx="20">
                  <c:v>0.69</c:v>
                </c:pt>
                <c:pt idx="21">
                  <c:v>0.78</c:v>
                </c:pt>
                <c:pt idx="22">
                  <c:v>0.85</c:v>
                </c:pt>
                <c:pt idx="23">
                  <c:v>0.66</c:v>
                </c:pt>
                <c:pt idx="24">
                  <c:v>0.73</c:v>
                </c:pt>
                <c:pt idx="25">
                  <c:v>0.82</c:v>
                </c:pt>
                <c:pt idx="26">
                  <c:v>0.65</c:v>
                </c:pt>
                <c:pt idx="27">
                  <c:v>0.63</c:v>
                </c:pt>
                <c:pt idx="28">
                  <c:v>0.67</c:v>
                </c:pt>
                <c:pt idx="29">
                  <c:v>0.7</c:v>
                </c:pt>
                <c:pt idx="30">
                  <c:v>0.74</c:v>
                </c:pt>
                <c:pt idx="31">
                  <c:v>0.74</c:v>
                </c:pt>
                <c:pt idx="32">
                  <c:v>0.69</c:v>
                </c:pt>
                <c:pt idx="33">
                  <c:v>0.71</c:v>
                </c:pt>
                <c:pt idx="34">
                  <c:v>0.73</c:v>
                </c:pt>
                <c:pt idx="35">
                  <c:v>0.83</c:v>
                </c:pt>
                <c:pt idx="36">
                  <c:v>0.84</c:v>
                </c:pt>
                <c:pt idx="37">
                  <c:v>0.79</c:v>
                </c:pt>
                <c:pt idx="38">
                  <c:v>0.73</c:v>
                </c:pt>
                <c:pt idx="39">
                  <c:v>0.7</c:v>
                </c:pt>
                <c:pt idx="40">
                  <c:v>0.72</c:v>
                </c:pt>
                <c:pt idx="41">
                  <c:v>0.76</c:v>
                </c:pt>
                <c:pt idx="42">
                  <c:v>0.66</c:v>
                </c:pt>
                <c:pt idx="43">
                  <c:v>0.74</c:v>
                </c:pt>
                <c:pt idx="44">
                  <c:v>0.73</c:v>
                </c:pt>
                <c:pt idx="45">
                  <c:v>0.68</c:v>
                </c:pt>
                <c:pt idx="46">
                  <c:v>0.75</c:v>
                </c:pt>
                <c:pt idx="47">
                  <c:v>0.72</c:v>
                </c:pt>
                <c:pt idx="48">
                  <c:v>0.8</c:v>
                </c:pt>
                <c:pt idx="49">
                  <c:v>0.77</c:v>
                </c:pt>
                <c:pt idx="50">
                  <c:v>0.66</c:v>
                </c:pt>
                <c:pt idx="51">
                  <c:v>0.74</c:v>
                </c:pt>
                <c:pt idx="52">
                  <c:v>0</c:v>
                </c:pt>
                <c:pt idx="53">
                  <c:v>0.72</c:v>
                </c:pt>
                <c:pt idx="54">
                  <c:v>0.72</c:v>
                </c:pt>
                <c:pt idx="55">
                  <c:v>0.79</c:v>
                </c:pt>
                <c:pt idx="56">
                  <c:v>0.64</c:v>
                </c:pt>
                <c:pt idx="57">
                  <c:v>0</c:v>
                </c:pt>
                <c:pt idx="58">
                  <c:v>0.67</c:v>
                </c:pt>
                <c:pt idx="59">
                  <c:v>0.59</c:v>
                </c:pt>
                <c:pt idx="60">
                  <c:v>0.8</c:v>
                </c:pt>
                <c:pt idx="61">
                  <c:v>0.68</c:v>
                </c:pt>
                <c:pt idx="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"Gradient_Boost"</c:f>
              <c:strCache>
                <c:ptCount val="1"/>
                <c:pt idx="0">
                  <c:v>Gradient_Boost</c:v>
                </c:pt>
              </c:strCache>
            </c:strRef>
          </c:tx>
          <c:dLbls>
            <c:delete val="1"/>
          </c:dLbls>
          <c:val>
            <c:numRef>
              <c:f>Gradient_boost!$D$2:$D$64</c:f>
              <c:numCache>
                <c:formatCode>General</c:formatCode>
                <c:ptCount val="63"/>
                <c:pt idx="0">
                  <c:v>0.82</c:v>
                </c:pt>
                <c:pt idx="1">
                  <c:v>0.86</c:v>
                </c:pt>
                <c:pt idx="2">
                  <c:v>0</c:v>
                </c:pt>
                <c:pt idx="3">
                  <c:v>0</c:v>
                </c:pt>
                <c:pt idx="4">
                  <c:v>0.78</c:v>
                </c:pt>
                <c:pt idx="5">
                  <c:v>0.77</c:v>
                </c:pt>
                <c:pt idx="6">
                  <c:v>0.8</c:v>
                </c:pt>
                <c:pt idx="7">
                  <c:v>0.85</c:v>
                </c:pt>
                <c:pt idx="8">
                  <c:v>0</c:v>
                </c:pt>
                <c:pt idx="9">
                  <c:v>0.61</c:v>
                </c:pt>
                <c:pt idx="10">
                  <c:v>0.81</c:v>
                </c:pt>
                <c:pt idx="11">
                  <c:v>0.79</c:v>
                </c:pt>
                <c:pt idx="12">
                  <c:v>0.76</c:v>
                </c:pt>
                <c:pt idx="13">
                  <c:v>0.76</c:v>
                </c:pt>
                <c:pt idx="14">
                  <c:v>0.83</c:v>
                </c:pt>
                <c:pt idx="15">
                  <c:v>0.77</c:v>
                </c:pt>
                <c:pt idx="16">
                  <c:v>0.73</c:v>
                </c:pt>
                <c:pt idx="17">
                  <c:v>0.76</c:v>
                </c:pt>
                <c:pt idx="18">
                  <c:v>0.78</c:v>
                </c:pt>
                <c:pt idx="19">
                  <c:v>0</c:v>
                </c:pt>
                <c:pt idx="20">
                  <c:v>0.66</c:v>
                </c:pt>
                <c:pt idx="21">
                  <c:v>0.8</c:v>
                </c:pt>
                <c:pt idx="22">
                  <c:v>0.87</c:v>
                </c:pt>
                <c:pt idx="23">
                  <c:v>0.69</c:v>
                </c:pt>
                <c:pt idx="24">
                  <c:v>0.78</c:v>
                </c:pt>
                <c:pt idx="25">
                  <c:v>0.84</c:v>
                </c:pt>
                <c:pt idx="26">
                  <c:v>0.64</c:v>
                </c:pt>
                <c:pt idx="27">
                  <c:v>0.68</c:v>
                </c:pt>
                <c:pt idx="28">
                  <c:v>0.74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0.7</c:v>
                </c:pt>
                <c:pt idx="33">
                  <c:v>0.73</c:v>
                </c:pt>
                <c:pt idx="34">
                  <c:v>0.79</c:v>
                </c:pt>
                <c:pt idx="35">
                  <c:v>0.84</c:v>
                </c:pt>
                <c:pt idx="36">
                  <c:v>0.84</c:v>
                </c:pt>
                <c:pt idx="37">
                  <c:v>0.79</c:v>
                </c:pt>
                <c:pt idx="38">
                  <c:v>0.74</c:v>
                </c:pt>
                <c:pt idx="39">
                  <c:v>0.74</c:v>
                </c:pt>
                <c:pt idx="40">
                  <c:v>0.73</c:v>
                </c:pt>
                <c:pt idx="41">
                  <c:v>0.79</c:v>
                </c:pt>
                <c:pt idx="42">
                  <c:v>0.65</c:v>
                </c:pt>
                <c:pt idx="43">
                  <c:v>0.81</c:v>
                </c:pt>
                <c:pt idx="44">
                  <c:v>0.79</c:v>
                </c:pt>
                <c:pt idx="45">
                  <c:v>0.71</c:v>
                </c:pt>
                <c:pt idx="46">
                  <c:v>0.76</c:v>
                </c:pt>
                <c:pt idx="47">
                  <c:v>0.71</c:v>
                </c:pt>
                <c:pt idx="48">
                  <c:v>0.81</c:v>
                </c:pt>
                <c:pt idx="49">
                  <c:v>0.78</c:v>
                </c:pt>
                <c:pt idx="50">
                  <c:v>0.69</c:v>
                </c:pt>
                <c:pt idx="51">
                  <c:v>0.79</c:v>
                </c:pt>
                <c:pt idx="52">
                  <c:v>0</c:v>
                </c:pt>
                <c:pt idx="53">
                  <c:v>0.74</c:v>
                </c:pt>
                <c:pt idx="54">
                  <c:v>0.75</c:v>
                </c:pt>
                <c:pt idx="55">
                  <c:v>0.82</c:v>
                </c:pt>
                <c:pt idx="56">
                  <c:v>0.69</c:v>
                </c:pt>
                <c:pt idx="57">
                  <c:v>0</c:v>
                </c:pt>
                <c:pt idx="58">
                  <c:v>0.71</c:v>
                </c:pt>
                <c:pt idx="59">
                  <c:v>0.67</c:v>
                </c:pt>
                <c:pt idx="60">
                  <c:v>0.81</c:v>
                </c:pt>
                <c:pt idx="61">
                  <c:v>0.74</c:v>
                </c:pt>
                <c:pt idx="6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"Bagging"</c:f>
              <c:strCache>
                <c:ptCount val="1"/>
                <c:pt idx="0">
                  <c:v>Bagging</c:v>
                </c:pt>
              </c:strCache>
            </c:strRef>
          </c:tx>
          <c:dLbls>
            <c:delete val="1"/>
          </c:dLbls>
          <c:val>
            <c:numRef>
              <c:f>Bagging!$D$2:$D$64</c:f>
              <c:numCache>
                <c:formatCode>General</c:formatCode>
                <c:ptCount val="63"/>
                <c:pt idx="0">
                  <c:v>0.65</c:v>
                </c:pt>
                <c:pt idx="1">
                  <c:v>0.83</c:v>
                </c:pt>
                <c:pt idx="2">
                  <c:v>0</c:v>
                </c:pt>
                <c:pt idx="3">
                  <c:v>0</c:v>
                </c:pt>
                <c:pt idx="4">
                  <c:v>0.59</c:v>
                </c:pt>
                <c:pt idx="5">
                  <c:v>0.76</c:v>
                </c:pt>
                <c:pt idx="6">
                  <c:v>0.77</c:v>
                </c:pt>
                <c:pt idx="7">
                  <c:v>0.76</c:v>
                </c:pt>
                <c:pt idx="8">
                  <c:v>0.68</c:v>
                </c:pt>
                <c:pt idx="9">
                  <c:v>0</c:v>
                </c:pt>
                <c:pt idx="10">
                  <c:v>0.73</c:v>
                </c:pt>
                <c:pt idx="11">
                  <c:v>0.75</c:v>
                </c:pt>
                <c:pt idx="12">
                  <c:v>0.72</c:v>
                </c:pt>
                <c:pt idx="13">
                  <c:v>0.72</c:v>
                </c:pt>
                <c:pt idx="14">
                  <c:v>0.66</c:v>
                </c:pt>
                <c:pt idx="15">
                  <c:v>0.73</c:v>
                </c:pt>
                <c:pt idx="16">
                  <c:v>0.7</c:v>
                </c:pt>
                <c:pt idx="17">
                  <c:v>0.59</c:v>
                </c:pt>
                <c:pt idx="18">
                  <c:v>0.72</c:v>
                </c:pt>
                <c:pt idx="19">
                  <c:v>0</c:v>
                </c:pt>
                <c:pt idx="20">
                  <c:v>0.64</c:v>
                </c:pt>
                <c:pt idx="21">
                  <c:v>0.76</c:v>
                </c:pt>
                <c:pt idx="22">
                  <c:v>0.75</c:v>
                </c:pt>
                <c:pt idx="23">
                  <c:v>0.64</c:v>
                </c:pt>
                <c:pt idx="24">
                  <c:v>0.65</c:v>
                </c:pt>
                <c:pt idx="25">
                  <c:v>0.74</c:v>
                </c:pt>
                <c:pt idx="26">
                  <c:v>0.54</c:v>
                </c:pt>
                <c:pt idx="27">
                  <c:v>0.58</c:v>
                </c:pt>
                <c:pt idx="28">
                  <c:v>0.68</c:v>
                </c:pt>
                <c:pt idx="29">
                  <c:v>0.66</c:v>
                </c:pt>
                <c:pt idx="30">
                  <c:v>0.76</c:v>
                </c:pt>
                <c:pt idx="31">
                  <c:v>0.76</c:v>
                </c:pt>
                <c:pt idx="32">
                  <c:v>0.66</c:v>
                </c:pt>
                <c:pt idx="33">
                  <c:v>0.64</c:v>
                </c:pt>
                <c:pt idx="34">
                  <c:v>0.75</c:v>
                </c:pt>
                <c:pt idx="35">
                  <c:v>0.86</c:v>
                </c:pt>
                <c:pt idx="36">
                  <c:v>0.69</c:v>
                </c:pt>
                <c:pt idx="37">
                  <c:v>0.67</c:v>
                </c:pt>
                <c:pt idx="38">
                  <c:v>0.63</c:v>
                </c:pt>
                <c:pt idx="39">
                  <c:v>0.61</c:v>
                </c:pt>
                <c:pt idx="40">
                  <c:v>0.68</c:v>
                </c:pt>
                <c:pt idx="41">
                  <c:v>0.54</c:v>
                </c:pt>
                <c:pt idx="42">
                  <c:v>0.73</c:v>
                </c:pt>
                <c:pt idx="43">
                  <c:v>0.78</c:v>
                </c:pt>
                <c:pt idx="44">
                  <c:v>0.6</c:v>
                </c:pt>
                <c:pt idx="45">
                  <c:v>0.57</c:v>
                </c:pt>
                <c:pt idx="46">
                  <c:v>0.64</c:v>
                </c:pt>
                <c:pt idx="47">
                  <c:v>0.58</c:v>
                </c:pt>
                <c:pt idx="48">
                  <c:v>0.7</c:v>
                </c:pt>
                <c:pt idx="49">
                  <c:v>0.62</c:v>
                </c:pt>
                <c:pt idx="50">
                  <c:v>0.65</c:v>
                </c:pt>
                <c:pt idx="51">
                  <c:v>0.69</c:v>
                </c:pt>
                <c:pt idx="52">
                  <c:v>0</c:v>
                </c:pt>
                <c:pt idx="53">
                  <c:v>0.63</c:v>
                </c:pt>
                <c:pt idx="54">
                  <c:v>0.66</c:v>
                </c:pt>
                <c:pt idx="55">
                  <c:v>0.65</c:v>
                </c:pt>
                <c:pt idx="56">
                  <c:v>0.59</c:v>
                </c:pt>
                <c:pt idx="57">
                  <c:v>0</c:v>
                </c:pt>
                <c:pt idx="58">
                  <c:v>0.7</c:v>
                </c:pt>
                <c:pt idx="59">
                  <c:v>0.59</c:v>
                </c:pt>
                <c:pt idx="60">
                  <c:v>0.78</c:v>
                </c:pt>
                <c:pt idx="61">
                  <c:v>0</c:v>
                </c:pt>
                <c:pt idx="62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"Random_Forest"</c:f>
              <c:strCache>
                <c:ptCount val="1"/>
                <c:pt idx="0">
                  <c:v>Random_Forest</c:v>
                </c:pt>
              </c:strCache>
            </c:strRef>
          </c:tx>
          <c:dLbls>
            <c:delete val="1"/>
          </c:dLbls>
          <c:val>
            <c:numRef>
              <c:f>Random_Forest!$D$2:$D$64</c:f>
              <c:numCache>
                <c:formatCode>General</c:formatCode>
                <c:ptCount val="63"/>
                <c:pt idx="0">
                  <c:v>0.76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  <c:pt idx="5">
                  <c:v>0.8</c:v>
                </c:pt>
                <c:pt idx="6">
                  <c:v>0.82</c:v>
                </c:pt>
                <c:pt idx="7">
                  <c:v>0.86</c:v>
                </c:pt>
                <c:pt idx="8">
                  <c:v>0</c:v>
                </c:pt>
                <c:pt idx="9">
                  <c:v>0.7</c:v>
                </c:pt>
                <c:pt idx="10">
                  <c:v>0.79</c:v>
                </c:pt>
                <c:pt idx="11">
                  <c:v>0.8</c:v>
                </c:pt>
                <c:pt idx="12">
                  <c:v>0.77</c:v>
                </c:pt>
                <c:pt idx="13">
                  <c:v>0.77</c:v>
                </c:pt>
                <c:pt idx="14">
                  <c:v>0.81</c:v>
                </c:pt>
                <c:pt idx="15">
                  <c:v>0.75</c:v>
                </c:pt>
                <c:pt idx="16">
                  <c:v>0.73</c:v>
                </c:pt>
                <c:pt idx="17">
                  <c:v>0.7</c:v>
                </c:pt>
                <c:pt idx="18">
                  <c:v>0.8</c:v>
                </c:pt>
                <c:pt idx="19">
                  <c:v>0</c:v>
                </c:pt>
                <c:pt idx="20">
                  <c:v>0.73</c:v>
                </c:pt>
                <c:pt idx="21">
                  <c:v>0.81</c:v>
                </c:pt>
                <c:pt idx="22">
                  <c:v>0.82</c:v>
                </c:pt>
                <c:pt idx="23">
                  <c:v>0.69</c:v>
                </c:pt>
                <c:pt idx="24">
                  <c:v>0.71</c:v>
                </c:pt>
                <c:pt idx="25">
                  <c:v>0.81</c:v>
                </c:pt>
                <c:pt idx="26">
                  <c:v>0.64</c:v>
                </c:pt>
                <c:pt idx="27">
                  <c:v>0.74</c:v>
                </c:pt>
                <c:pt idx="28">
                  <c:v>0.75</c:v>
                </c:pt>
                <c:pt idx="29">
                  <c:v>0.7</c:v>
                </c:pt>
                <c:pt idx="30">
                  <c:v>0.78</c:v>
                </c:pt>
                <c:pt idx="31">
                  <c:v>0.79</c:v>
                </c:pt>
                <c:pt idx="32">
                  <c:v>0.68</c:v>
                </c:pt>
                <c:pt idx="33">
                  <c:v>0.69</c:v>
                </c:pt>
                <c:pt idx="34">
                  <c:v>0.74</c:v>
                </c:pt>
                <c:pt idx="35">
                  <c:v>0.85</c:v>
                </c:pt>
                <c:pt idx="36">
                  <c:v>0.9</c:v>
                </c:pt>
                <c:pt idx="37">
                  <c:v>0.78</c:v>
                </c:pt>
                <c:pt idx="38">
                  <c:v>0.76</c:v>
                </c:pt>
                <c:pt idx="39">
                  <c:v>0.73</c:v>
                </c:pt>
                <c:pt idx="40">
                  <c:v>0.7</c:v>
                </c:pt>
                <c:pt idx="41">
                  <c:v>0.78</c:v>
                </c:pt>
                <c:pt idx="42">
                  <c:v>0.63</c:v>
                </c:pt>
                <c:pt idx="43">
                  <c:v>0.77</c:v>
                </c:pt>
                <c:pt idx="44">
                  <c:v>0.75</c:v>
                </c:pt>
                <c:pt idx="45">
                  <c:v>0.66</c:v>
                </c:pt>
                <c:pt idx="46">
                  <c:v>0.75</c:v>
                </c:pt>
                <c:pt idx="47">
                  <c:v>0.7</c:v>
                </c:pt>
                <c:pt idx="48">
                  <c:v>0.78</c:v>
                </c:pt>
                <c:pt idx="49">
                  <c:v>0.7</c:v>
                </c:pt>
                <c:pt idx="50">
                  <c:v>0.74</c:v>
                </c:pt>
                <c:pt idx="51">
                  <c:v>0.74</c:v>
                </c:pt>
                <c:pt idx="52">
                  <c:v>0</c:v>
                </c:pt>
                <c:pt idx="53">
                  <c:v>0.73</c:v>
                </c:pt>
                <c:pt idx="54">
                  <c:v>0.7</c:v>
                </c:pt>
                <c:pt idx="55">
                  <c:v>0.78</c:v>
                </c:pt>
                <c:pt idx="56">
                  <c:v>0.69</c:v>
                </c:pt>
                <c:pt idx="57">
                  <c:v>0</c:v>
                </c:pt>
                <c:pt idx="58">
                  <c:v>0.73</c:v>
                </c:pt>
                <c:pt idx="59">
                  <c:v>0.68</c:v>
                </c:pt>
                <c:pt idx="60">
                  <c:v>0.83</c:v>
                </c:pt>
                <c:pt idx="61">
                  <c:v>0.78</c:v>
                </c:pt>
                <c:pt idx="6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"RUB"</c:f>
              <c:strCache>
                <c:ptCount val="1"/>
                <c:pt idx="0">
                  <c:v>RUB</c:v>
                </c:pt>
              </c:strCache>
            </c:strRef>
          </c:tx>
          <c:dLbls>
            <c:delete val="1"/>
          </c:dLbls>
          <c:val>
            <c:numRef>
              <c:f>RUB!$D$2:$D$64</c:f>
              <c:numCache>
                <c:formatCode>General</c:formatCode>
                <c:ptCount val="63"/>
                <c:pt idx="0">
                  <c:v>0.63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0.61</c:v>
                </c:pt>
                <c:pt idx="5">
                  <c:v>0.73</c:v>
                </c:pt>
                <c:pt idx="6">
                  <c:v>0.72</c:v>
                </c:pt>
                <c:pt idx="7">
                  <c:v>0.68</c:v>
                </c:pt>
                <c:pt idx="8">
                  <c:v>0</c:v>
                </c:pt>
                <c:pt idx="9">
                  <c:v>0.61</c:v>
                </c:pt>
                <c:pt idx="10">
                  <c:v>0.62</c:v>
                </c:pt>
                <c:pt idx="11">
                  <c:v>0.69</c:v>
                </c:pt>
                <c:pt idx="12">
                  <c:v>0.67</c:v>
                </c:pt>
                <c:pt idx="13">
                  <c:v>0.65</c:v>
                </c:pt>
                <c:pt idx="14">
                  <c:v>0.74</c:v>
                </c:pt>
                <c:pt idx="15">
                  <c:v>0.68</c:v>
                </c:pt>
                <c:pt idx="16">
                  <c:v>0.68</c:v>
                </c:pt>
                <c:pt idx="17">
                  <c:v>0.65</c:v>
                </c:pt>
                <c:pt idx="18">
                  <c:v>0.67</c:v>
                </c:pt>
                <c:pt idx="19">
                  <c:v>0</c:v>
                </c:pt>
                <c:pt idx="20">
                  <c:v>0.54</c:v>
                </c:pt>
                <c:pt idx="21">
                  <c:v>0.65</c:v>
                </c:pt>
                <c:pt idx="22">
                  <c:v>0.75</c:v>
                </c:pt>
                <c:pt idx="23">
                  <c:v>0.58</c:v>
                </c:pt>
                <c:pt idx="24">
                  <c:v>0.63</c:v>
                </c:pt>
                <c:pt idx="25">
                  <c:v>0.62</c:v>
                </c:pt>
                <c:pt idx="26">
                  <c:v>0.6</c:v>
                </c:pt>
                <c:pt idx="27">
                  <c:v>0.62</c:v>
                </c:pt>
                <c:pt idx="28">
                  <c:v>0.5</c:v>
                </c:pt>
                <c:pt idx="29">
                  <c:v>0.59</c:v>
                </c:pt>
                <c:pt idx="30">
                  <c:v>0.64</c:v>
                </c:pt>
                <c:pt idx="31">
                  <c:v>0.68</c:v>
                </c:pt>
                <c:pt idx="32">
                  <c:v>0.61</c:v>
                </c:pt>
                <c:pt idx="33">
                  <c:v>0.6</c:v>
                </c:pt>
                <c:pt idx="34">
                  <c:v>0.64</c:v>
                </c:pt>
                <c:pt idx="35">
                  <c:v>0.56</c:v>
                </c:pt>
                <c:pt idx="36">
                  <c:v>0.78</c:v>
                </c:pt>
                <c:pt idx="37">
                  <c:v>0.61</c:v>
                </c:pt>
                <c:pt idx="38">
                  <c:v>0.63</c:v>
                </c:pt>
                <c:pt idx="39">
                  <c:v>0.63</c:v>
                </c:pt>
                <c:pt idx="40">
                  <c:v>0.57</c:v>
                </c:pt>
                <c:pt idx="41">
                  <c:v>0.7</c:v>
                </c:pt>
                <c:pt idx="42">
                  <c:v>0.54</c:v>
                </c:pt>
                <c:pt idx="43">
                  <c:v>0.71</c:v>
                </c:pt>
                <c:pt idx="44">
                  <c:v>0.64</c:v>
                </c:pt>
                <c:pt idx="45">
                  <c:v>0.54</c:v>
                </c:pt>
                <c:pt idx="46">
                  <c:v>0.55</c:v>
                </c:pt>
                <c:pt idx="47">
                  <c:v>0.57</c:v>
                </c:pt>
                <c:pt idx="48">
                  <c:v>0.7</c:v>
                </c:pt>
                <c:pt idx="49">
                  <c:v>0.64</c:v>
                </c:pt>
                <c:pt idx="50">
                  <c:v>0.6</c:v>
                </c:pt>
                <c:pt idx="51">
                  <c:v>0.58</c:v>
                </c:pt>
                <c:pt idx="52">
                  <c:v>0</c:v>
                </c:pt>
                <c:pt idx="53">
                  <c:v>0.59</c:v>
                </c:pt>
                <c:pt idx="54">
                  <c:v>0.62</c:v>
                </c:pt>
                <c:pt idx="55">
                  <c:v>0.66</c:v>
                </c:pt>
                <c:pt idx="56">
                  <c:v>0.48</c:v>
                </c:pt>
                <c:pt idx="57">
                  <c:v>0</c:v>
                </c:pt>
                <c:pt idx="58">
                  <c:v>0.63</c:v>
                </c:pt>
                <c:pt idx="59">
                  <c:v>0.5</c:v>
                </c:pt>
                <c:pt idx="60">
                  <c:v>0.71</c:v>
                </c:pt>
                <c:pt idx="61">
                  <c:v>0.54</c:v>
                </c:pt>
                <c:pt idx="6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"Balanced_bagging"</c:f>
              <c:strCache>
                <c:ptCount val="1"/>
                <c:pt idx="0">
                  <c:v>Balanced_bagging</c:v>
                </c:pt>
              </c:strCache>
            </c:strRef>
          </c:tx>
          <c:dLbls>
            <c:delete val="1"/>
          </c:dLbls>
          <c:val>
            <c:numRef>
              <c:f>Balnaced_Bagging!$D$2:$D$64</c:f>
              <c:numCache>
                <c:formatCode>General</c:formatCode>
                <c:ptCount val="63"/>
                <c:pt idx="0">
                  <c:v>0.82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0.79</c:v>
                </c:pt>
                <c:pt idx="6">
                  <c:v>0.82</c:v>
                </c:pt>
                <c:pt idx="7">
                  <c:v>0.86</c:v>
                </c:pt>
                <c:pt idx="8">
                  <c:v>0</c:v>
                </c:pt>
                <c:pt idx="9">
                  <c:v>0.71</c:v>
                </c:pt>
                <c:pt idx="10">
                  <c:v>0.82</c:v>
                </c:pt>
                <c:pt idx="11">
                  <c:v>0.77</c:v>
                </c:pt>
                <c:pt idx="12">
                  <c:v>0.74</c:v>
                </c:pt>
                <c:pt idx="13">
                  <c:v>0.75</c:v>
                </c:pt>
                <c:pt idx="14">
                  <c:v>0.81</c:v>
                </c:pt>
                <c:pt idx="15">
                  <c:v>0.75</c:v>
                </c:pt>
                <c:pt idx="16">
                  <c:v>0.73</c:v>
                </c:pt>
                <c:pt idx="17">
                  <c:v>0.75</c:v>
                </c:pt>
                <c:pt idx="18">
                  <c:v>0.78</c:v>
                </c:pt>
                <c:pt idx="19">
                  <c:v>0</c:v>
                </c:pt>
                <c:pt idx="20">
                  <c:v>0.76</c:v>
                </c:pt>
                <c:pt idx="21">
                  <c:v>0.83</c:v>
                </c:pt>
                <c:pt idx="22">
                  <c:v>0.88</c:v>
                </c:pt>
                <c:pt idx="23">
                  <c:v>0.69</c:v>
                </c:pt>
                <c:pt idx="24">
                  <c:v>0.77</c:v>
                </c:pt>
                <c:pt idx="25">
                  <c:v>0.83</c:v>
                </c:pt>
                <c:pt idx="26">
                  <c:v>0.62</c:v>
                </c:pt>
                <c:pt idx="27">
                  <c:v>0.75</c:v>
                </c:pt>
                <c:pt idx="28">
                  <c:v>0.73</c:v>
                </c:pt>
                <c:pt idx="29">
                  <c:v>0.66</c:v>
                </c:pt>
                <c:pt idx="30">
                  <c:v>0.75</c:v>
                </c:pt>
                <c:pt idx="31">
                  <c:v>0.78</c:v>
                </c:pt>
                <c:pt idx="32">
                  <c:v>0.72</c:v>
                </c:pt>
                <c:pt idx="33">
                  <c:v>0.72</c:v>
                </c:pt>
                <c:pt idx="34">
                  <c:v>0.77</c:v>
                </c:pt>
                <c:pt idx="35">
                  <c:v>0.84</c:v>
                </c:pt>
                <c:pt idx="36">
                  <c:v>0.88</c:v>
                </c:pt>
                <c:pt idx="37">
                  <c:v>0.79</c:v>
                </c:pt>
                <c:pt idx="38">
                  <c:v>0.76</c:v>
                </c:pt>
                <c:pt idx="39">
                  <c:v>0.74</c:v>
                </c:pt>
                <c:pt idx="40">
                  <c:v>0.73</c:v>
                </c:pt>
                <c:pt idx="41">
                  <c:v>0.79</c:v>
                </c:pt>
                <c:pt idx="42">
                  <c:v>0.71</c:v>
                </c:pt>
                <c:pt idx="43">
                  <c:v>0.78</c:v>
                </c:pt>
                <c:pt idx="44">
                  <c:v>0.82</c:v>
                </c:pt>
                <c:pt idx="45">
                  <c:v>0.68</c:v>
                </c:pt>
                <c:pt idx="46">
                  <c:v>0.79</c:v>
                </c:pt>
                <c:pt idx="47">
                  <c:v>0.72</c:v>
                </c:pt>
                <c:pt idx="48">
                  <c:v>0.8</c:v>
                </c:pt>
                <c:pt idx="49">
                  <c:v>0.79</c:v>
                </c:pt>
                <c:pt idx="50">
                  <c:v>0.73</c:v>
                </c:pt>
                <c:pt idx="51">
                  <c:v>0.77</c:v>
                </c:pt>
                <c:pt idx="52">
                  <c:v>0</c:v>
                </c:pt>
                <c:pt idx="53">
                  <c:v>0.73</c:v>
                </c:pt>
                <c:pt idx="54">
                  <c:v>0.75</c:v>
                </c:pt>
                <c:pt idx="55">
                  <c:v>0.81</c:v>
                </c:pt>
                <c:pt idx="56">
                  <c:v>0.65</c:v>
                </c:pt>
                <c:pt idx="57">
                  <c:v>0</c:v>
                </c:pt>
                <c:pt idx="58">
                  <c:v>0.71</c:v>
                </c:pt>
                <c:pt idx="59">
                  <c:v>0.63</c:v>
                </c:pt>
                <c:pt idx="60">
                  <c:v>0.81</c:v>
                </c:pt>
                <c:pt idx="61">
                  <c:v>0.76</c:v>
                </c:pt>
                <c:pt idx="6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"Easy_Ensemble"</c:f>
              <c:strCache>
                <c:ptCount val="1"/>
                <c:pt idx="0">
                  <c:v>Easy_Ensemble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</c:spPr>
          <c:dLbls>
            <c:delete val="1"/>
          </c:dLbls>
          <c:val>
            <c:numRef>
              <c:f>'Easy _Ensemble'!$D$2:$D$64</c:f>
              <c:numCache>
                <c:formatCode>General</c:formatCode>
                <c:ptCount val="63"/>
                <c:pt idx="0">
                  <c:v>0.83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0.79</c:v>
                </c:pt>
                <c:pt idx="5">
                  <c:v>0.75</c:v>
                </c:pt>
                <c:pt idx="6">
                  <c:v>0.78</c:v>
                </c:pt>
                <c:pt idx="7">
                  <c:v>0.82</c:v>
                </c:pt>
                <c:pt idx="8">
                  <c:v>0</c:v>
                </c:pt>
                <c:pt idx="9">
                  <c:v>0.64</c:v>
                </c:pt>
                <c:pt idx="10">
                  <c:v>0.79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0.83</c:v>
                </c:pt>
                <c:pt idx="15">
                  <c:v>0.76</c:v>
                </c:pt>
                <c:pt idx="16">
                  <c:v>0.72</c:v>
                </c:pt>
                <c:pt idx="17">
                  <c:v>0.72</c:v>
                </c:pt>
                <c:pt idx="18">
                  <c:v>0.76</c:v>
                </c:pt>
                <c:pt idx="19">
                  <c:v>0</c:v>
                </c:pt>
                <c:pt idx="20">
                  <c:v>0.73</c:v>
                </c:pt>
                <c:pt idx="21">
                  <c:v>0.79</c:v>
                </c:pt>
                <c:pt idx="22">
                  <c:v>0.87</c:v>
                </c:pt>
                <c:pt idx="23">
                  <c:v>0.67</c:v>
                </c:pt>
                <c:pt idx="24">
                  <c:v>0.73</c:v>
                </c:pt>
                <c:pt idx="25">
                  <c:v>0.83</c:v>
                </c:pt>
                <c:pt idx="26">
                  <c:v>0.67</c:v>
                </c:pt>
                <c:pt idx="27">
                  <c:v>0.74</c:v>
                </c:pt>
                <c:pt idx="28">
                  <c:v>0.73</c:v>
                </c:pt>
                <c:pt idx="29">
                  <c:v>0.71</c:v>
                </c:pt>
                <c:pt idx="30">
                  <c:v>0.74</c:v>
                </c:pt>
                <c:pt idx="31">
                  <c:v>0.76</c:v>
                </c:pt>
                <c:pt idx="32">
                  <c:v>0.68</c:v>
                </c:pt>
                <c:pt idx="33">
                  <c:v>0.71</c:v>
                </c:pt>
                <c:pt idx="34">
                  <c:v>0.78</c:v>
                </c:pt>
                <c:pt idx="35">
                  <c:v>0.84</c:v>
                </c:pt>
                <c:pt idx="36">
                  <c:v>0.83</c:v>
                </c:pt>
                <c:pt idx="37">
                  <c:v>0.81</c:v>
                </c:pt>
                <c:pt idx="38">
                  <c:v>0.74</c:v>
                </c:pt>
                <c:pt idx="39">
                  <c:v>0.73</c:v>
                </c:pt>
                <c:pt idx="40">
                  <c:v>0.72</c:v>
                </c:pt>
                <c:pt idx="41">
                  <c:v>0.77</c:v>
                </c:pt>
                <c:pt idx="42">
                  <c:v>0.71</c:v>
                </c:pt>
                <c:pt idx="43">
                  <c:v>0.75</c:v>
                </c:pt>
                <c:pt idx="44">
                  <c:v>0.77</c:v>
                </c:pt>
                <c:pt idx="45">
                  <c:v>0.7</c:v>
                </c:pt>
                <c:pt idx="46">
                  <c:v>0.78</c:v>
                </c:pt>
                <c:pt idx="47">
                  <c:v>0.75</c:v>
                </c:pt>
                <c:pt idx="48">
                  <c:v>0.8</c:v>
                </c:pt>
                <c:pt idx="49">
                  <c:v>0.77</c:v>
                </c:pt>
                <c:pt idx="50">
                  <c:v>0.72</c:v>
                </c:pt>
                <c:pt idx="51">
                  <c:v>0.79</c:v>
                </c:pt>
                <c:pt idx="52">
                  <c:v>0</c:v>
                </c:pt>
                <c:pt idx="53">
                  <c:v>0.74</c:v>
                </c:pt>
                <c:pt idx="54">
                  <c:v>0.75</c:v>
                </c:pt>
                <c:pt idx="55">
                  <c:v>0.79</c:v>
                </c:pt>
                <c:pt idx="56">
                  <c:v>0.67</c:v>
                </c:pt>
                <c:pt idx="57">
                  <c:v>0</c:v>
                </c:pt>
                <c:pt idx="58">
                  <c:v>0.7</c:v>
                </c:pt>
                <c:pt idx="59">
                  <c:v>0.63</c:v>
                </c:pt>
                <c:pt idx="60">
                  <c:v>0.79</c:v>
                </c:pt>
                <c:pt idx="61">
                  <c:v>0.66</c:v>
                </c:pt>
                <c:pt idx="6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"Balanced Random Forest"</c:f>
              <c:strCache>
                <c:ptCount val="1"/>
                <c:pt idx="0">
                  <c:v>Balanced Random Forest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dLbls>
            <c:delete val="1"/>
          </c:dLbls>
          <c:val>
            <c:numRef>
              <c:f>'Balanced_Random _Forest'!$D$2:$D$64</c:f>
              <c:numCache>
                <c:formatCode>General</c:formatCode>
                <c:ptCount val="63"/>
                <c:pt idx="0">
                  <c:v>0.83</c:v>
                </c:pt>
                <c:pt idx="1">
                  <c:v>0.9</c:v>
                </c:pt>
                <c:pt idx="2">
                  <c:v>0</c:v>
                </c:pt>
                <c:pt idx="3">
                  <c:v>0</c:v>
                </c:pt>
                <c:pt idx="4">
                  <c:v>0.81</c:v>
                </c:pt>
                <c:pt idx="5">
                  <c:v>0.81</c:v>
                </c:pt>
                <c:pt idx="6">
                  <c:v>0.83</c:v>
                </c:pt>
                <c:pt idx="7">
                  <c:v>0.88</c:v>
                </c:pt>
                <c:pt idx="8">
                  <c:v>0.7</c:v>
                </c:pt>
                <c:pt idx="9">
                  <c:v>0</c:v>
                </c:pt>
                <c:pt idx="10">
                  <c:v>0.83</c:v>
                </c:pt>
                <c:pt idx="11">
                  <c:v>0.8</c:v>
                </c:pt>
                <c:pt idx="12">
                  <c:v>0.77</c:v>
                </c:pt>
                <c:pt idx="13">
                  <c:v>0.82</c:v>
                </c:pt>
                <c:pt idx="14">
                  <c:v>0.77</c:v>
                </c:pt>
                <c:pt idx="15">
                  <c:v>0.77</c:v>
                </c:pt>
                <c:pt idx="16">
                  <c:v>0.76</c:v>
                </c:pt>
                <c:pt idx="17">
                  <c:v>0.78</c:v>
                </c:pt>
                <c:pt idx="18">
                  <c:v>0.81</c:v>
                </c:pt>
                <c:pt idx="19">
                  <c:v>0</c:v>
                </c:pt>
                <c:pt idx="20">
                  <c:v>0.76</c:v>
                </c:pt>
                <c:pt idx="21">
                  <c:v>0.89</c:v>
                </c:pt>
                <c:pt idx="22">
                  <c:v>0.83</c:v>
                </c:pt>
                <c:pt idx="23">
                  <c:v>0.71</c:v>
                </c:pt>
                <c:pt idx="24">
                  <c:v>0.78</c:v>
                </c:pt>
                <c:pt idx="25">
                  <c:v>0.85</c:v>
                </c:pt>
                <c:pt idx="26">
                  <c:v>0.64</c:v>
                </c:pt>
                <c:pt idx="27">
                  <c:v>0.8</c:v>
                </c:pt>
                <c:pt idx="28">
                  <c:v>0.73</c:v>
                </c:pt>
                <c:pt idx="29">
                  <c:v>0.67</c:v>
                </c:pt>
                <c:pt idx="30">
                  <c:v>0.77</c:v>
                </c:pt>
                <c:pt idx="31">
                  <c:v>0.79</c:v>
                </c:pt>
                <c:pt idx="32">
                  <c:v>0.73</c:v>
                </c:pt>
                <c:pt idx="33">
                  <c:v>0.74</c:v>
                </c:pt>
                <c:pt idx="34">
                  <c:v>0.86</c:v>
                </c:pt>
                <c:pt idx="35">
                  <c:v>0.9</c:v>
                </c:pt>
                <c:pt idx="36">
                  <c:v>0.82</c:v>
                </c:pt>
                <c:pt idx="37">
                  <c:v>0.78</c:v>
                </c:pt>
                <c:pt idx="38">
                  <c:v>0.75</c:v>
                </c:pt>
                <c:pt idx="39">
                  <c:v>0.76</c:v>
                </c:pt>
                <c:pt idx="40">
                  <c:v>0.77</c:v>
                </c:pt>
                <c:pt idx="41">
                  <c:v>0.74</c:v>
                </c:pt>
                <c:pt idx="42">
                  <c:v>0.81</c:v>
                </c:pt>
                <c:pt idx="43">
                  <c:v>0.79</c:v>
                </c:pt>
                <c:pt idx="44">
                  <c:v>0.83</c:v>
                </c:pt>
                <c:pt idx="45">
                  <c:v>0.72</c:v>
                </c:pt>
                <c:pt idx="46">
                  <c:v>0.81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0.77</c:v>
                </c:pt>
                <c:pt idx="51">
                  <c:v>0.79</c:v>
                </c:pt>
                <c:pt idx="52">
                  <c:v>0</c:v>
                </c:pt>
                <c:pt idx="53">
                  <c:v>0.75</c:v>
                </c:pt>
                <c:pt idx="54">
                  <c:v>0.7</c:v>
                </c:pt>
                <c:pt idx="55">
                  <c:v>0.82</c:v>
                </c:pt>
                <c:pt idx="56">
                  <c:v>0.67</c:v>
                </c:pt>
                <c:pt idx="57">
                  <c:v>0</c:v>
                </c:pt>
                <c:pt idx="58">
                  <c:v>0.73</c:v>
                </c:pt>
                <c:pt idx="59">
                  <c:v>0.69</c:v>
                </c:pt>
                <c:pt idx="60">
                  <c:v>0.83</c:v>
                </c:pt>
                <c:pt idx="61">
                  <c:v>0</c:v>
                </c:pt>
                <c:pt idx="62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8400"/>
        <c:axId val="107008384"/>
      </c:lineChart>
      <c:catAx>
        <c:axId val="10699840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008384"/>
        <c:crosses val="autoZero"/>
        <c:auto val="1"/>
        <c:lblAlgn val="ctr"/>
        <c:lblOffset val="100"/>
        <c:noMultiLvlLbl val="0"/>
      </c:catAx>
      <c:valAx>
        <c:axId val="107008384"/>
        <c:scaling>
          <c:orientation val="minMax"/>
          <c:max val="1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998400"/>
        <c:crosses val="autoZero"/>
        <c:crossBetween val="between"/>
      </c:valAx>
    </c:plotArea>
    <c:legend>
      <c:legendPos val="l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494030</xdr:colOff>
      <xdr:row>3</xdr:row>
      <xdr:rowOff>40640</xdr:rowOff>
    </xdr:from>
    <xdr:to>
      <xdr:col>18</xdr:col>
      <xdr:colOff>8255</xdr:colOff>
      <xdr:row>32</xdr:row>
      <xdr:rowOff>184785</xdr:rowOff>
    </xdr:to>
    <xdr:graphicFrame>
      <xdr:nvGraphicFramePr>
        <xdr:cNvPr id="3" name="Chart 2"/>
        <xdr:cNvGraphicFramePr/>
      </xdr:nvGraphicFramePr>
      <xdr:xfrm>
        <a:off x="1649730" y="612140"/>
        <a:ext cx="8759825" cy="5782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524510</xdr:colOff>
      <xdr:row>3</xdr:row>
      <xdr:rowOff>130810</xdr:rowOff>
    </xdr:from>
    <xdr:to>
      <xdr:col>17</xdr:col>
      <xdr:colOff>585470</xdr:colOff>
      <xdr:row>32</xdr:row>
      <xdr:rowOff>104775</xdr:rowOff>
    </xdr:to>
    <xdr:graphicFrame>
      <xdr:nvGraphicFramePr>
        <xdr:cNvPr id="2" name="Chart 1"/>
        <xdr:cNvGraphicFramePr/>
      </xdr:nvGraphicFramePr>
      <xdr:xfrm>
        <a:off x="1743710" y="702310"/>
        <a:ext cx="9204960" cy="549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582295</xdr:colOff>
      <xdr:row>3</xdr:row>
      <xdr:rowOff>151130</xdr:rowOff>
    </xdr:from>
    <xdr:to>
      <xdr:col>18</xdr:col>
      <xdr:colOff>31115</xdr:colOff>
      <xdr:row>32</xdr:row>
      <xdr:rowOff>153670</xdr:rowOff>
    </xdr:to>
    <xdr:graphicFrame>
      <xdr:nvGraphicFramePr>
        <xdr:cNvPr id="2" name="Chart 1"/>
        <xdr:cNvGraphicFramePr/>
      </xdr:nvGraphicFramePr>
      <xdr:xfrm>
        <a:off x="1801495" y="722630"/>
        <a:ext cx="9202420" cy="55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B2" workbookViewId="0">
      <selection activeCell="J29" sqref="J29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>
        <v>0</v>
      </c>
      <c r="C2" s="5">
        <v>0</v>
      </c>
      <c r="D2" s="6">
        <v>0.82</v>
      </c>
    </row>
    <row r="3" spans="1:4">
      <c r="A3" s="4" t="s">
        <v>5</v>
      </c>
      <c r="B3" s="5">
        <v>0</v>
      </c>
      <c r="C3" s="5">
        <v>0</v>
      </c>
      <c r="D3" s="6">
        <v>0.8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</v>
      </c>
      <c r="C6" s="5">
        <v>0</v>
      </c>
      <c r="D6" s="6">
        <v>0.75</v>
      </c>
    </row>
    <row r="7" spans="1:4">
      <c r="A7" s="4" t="s">
        <v>10</v>
      </c>
      <c r="B7" s="5">
        <v>0.38</v>
      </c>
      <c r="C7" s="5">
        <v>0.01</v>
      </c>
      <c r="D7" s="6">
        <v>0.75</v>
      </c>
    </row>
    <row r="8" spans="1:4">
      <c r="A8" s="4" t="s">
        <v>11</v>
      </c>
      <c r="B8" s="5">
        <v>0.88</v>
      </c>
      <c r="C8" s="5">
        <v>0.14</v>
      </c>
      <c r="D8" s="6">
        <v>0.78</v>
      </c>
    </row>
    <row r="9" spans="1:4">
      <c r="A9" s="4" t="s">
        <v>12</v>
      </c>
      <c r="B9" s="5">
        <v>0.1</v>
      </c>
      <c r="C9" s="5">
        <v>0.01</v>
      </c>
      <c r="D9" s="6">
        <v>0.83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0.02</v>
      </c>
      <c r="C11" s="5">
        <v>0.02</v>
      </c>
      <c r="D11" s="6">
        <v>0.61</v>
      </c>
    </row>
    <row r="12" spans="1:4">
      <c r="A12" s="4" t="s">
        <v>15</v>
      </c>
      <c r="B12" s="5">
        <v>0.35</v>
      </c>
      <c r="C12" s="5">
        <v>0.03</v>
      </c>
      <c r="D12" s="6">
        <v>0.77</v>
      </c>
    </row>
    <row r="13" spans="1:4">
      <c r="A13" s="4" t="s">
        <v>16</v>
      </c>
      <c r="B13" s="5">
        <v>0.48</v>
      </c>
      <c r="C13" s="5">
        <v>0.07</v>
      </c>
      <c r="D13" s="6">
        <v>0.76</v>
      </c>
    </row>
    <row r="14" spans="1:4">
      <c r="A14" s="4" t="s">
        <v>17</v>
      </c>
      <c r="B14" s="5">
        <v>0.53</v>
      </c>
      <c r="C14" s="5">
        <v>0.04</v>
      </c>
      <c r="D14" s="6">
        <v>0.75</v>
      </c>
    </row>
    <row r="15" spans="1:4">
      <c r="A15" s="4" t="s">
        <v>18</v>
      </c>
      <c r="B15" s="5">
        <v>0.5</v>
      </c>
      <c r="C15" s="5">
        <v>0.05</v>
      </c>
      <c r="D15" s="6">
        <v>0.74</v>
      </c>
    </row>
    <row r="16" spans="1:4">
      <c r="A16" s="4" t="s">
        <v>19</v>
      </c>
      <c r="B16" s="5">
        <v>0.33</v>
      </c>
      <c r="C16" s="5">
        <v>0.02</v>
      </c>
      <c r="D16" s="6">
        <v>0.81</v>
      </c>
    </row>
    <row r="17" spans="1:4">
      <c r="A17" s="4" t="s">
        <v>20</v>
      </c>
      <c r="B17" s="5">
        <v>0</v>
      </c>
      <c r="C17" s="5">
        <v>0</v>
      </c>
      <c r="D17" s="6">
        <v>0.76</v>
      </c>
    </row>
    <row r="18" spans="1:4">
      <c r="A18" s="4" t="s">
        <v>21</v>
      </c>
      <c r="B18" s="5">
        <v>0.31</v>
      </c>
      <c r="C18" s="5">
        <v>0.01</v>
      </c>
      <c r="D18" s="6">
        <v>0.72</v>
      </c>
    </row>
    <row r="19" spans="1:4">
      <c r="A19" s="4" t="s">
        <v>22</v>
      </c>
      <c r="B19" s="5">
        <v>0</v>
      </c>
      <c r="C19" s="5">
        <v>0</v>
      </c>
      <c r="D19" s="6">
        <v>0.74</v>
      </c>
    </row>
    <row r="20" spans="1:4">
      <c r="A20" s="4" t="s">
        <v>23</v>
      </c>
      <c r="B20" s="5">
        <v>0</v>
      </c>
      <c r="C20" s="5">
        <v>0</v>
      </c>
      <c r="D20" s="6">
        <v>0.75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</v>
      </c>
      <c r="C22" s="5">
        <v>0</v>
      </c>
      <c r="D22" s="6">
        <v>0.69</v>
      </c>
    </row>
    <row r="23" ht="15.75" customHeight="1" spans="1:4">
      <c r="A23" s="4" t="s">
        <v>26</v>
      </c>
      <c r="B23" s="5">
        <v>0</v>
      </c>
      <c r="C23" s="5">
        <v>0</v>
      </c>
      <c r="D23" s="6">
        <v>0.78</v>
      </c>
    </row>
    <row r="24" ht="15.75" customHeight="1" spans="1:4">
      <c r="A24" s="4" t="s">
        <v>27</v>
      </c>
      <c r="B24" s="5">
        <v>0</v>
      </c>
      <c r="C24" s="5">
        <v>0</v>
      </c>
      <c r="D24" s="6">
        <v>0.85</v>
      </c>
    </row>
    <row r="25" ht="15.75" customHeight="1" spans="1:4">
      <c r="A25" s="4" t="s">
        <v>28</v>
      </c>
      <c r="B25" s="5">
        <v>0.17</v>
      </c>
      <c r="C25" s="5">
        <v>0.01</v>
      </c>
      <c r="D25" s="6">
        <v>0.66</v>
      </c>
    </row>
    <row r="26" ht="15.75" customHeight="1" spans="1:4">
      <c r="A26" s="4" t="s">
        <v>29</v>
      </c>
      <c r="B26" s="5">
        <v>0</v>
      </c>
      <c r="C26" s="5">
        <v>0</v>
      </c>
      <c r="D26" s="6">
        <v>0.73</v>
      </c>
    </row>
    <row r="27" ht="15.75" customHeight="1" spans="1:4">
      <c r="A27" s="4" t="s">
        <v>30</v>
      </c>
      <c r="B27" s="5">
        <v>0.25</v>
      </c>
      <c r="C27" s="5">
        <v>0.03</v>
      </c>
      <c r="D27" s="6">
        <v>0.82</v>
      </c>
    </row>
    <row r="28" ht="15.75" customHeight="1" spans="1:4">
      <c r="A28" s="4" t="s">
        <v>31</v>
      </c>
      <c r="B28" s="5">
        <v>0.15</v>
      </c>
      <c r="C28" s="5">
        <v>0.06</v>
      </c>
      <c r="D28" s="6">
        <v>0.65</v>
      </c>
    </row>
    <row r="29" ht="15.75" customHeight="1" spans="1:4">
      <c r="A29" s="4" t="s">
        <v>32</v>
      </c>
      <c r="B29" s="5">
        <v>0.08</v>
      </c>
      <c r="C29" s="5">
        <v>0.04</v>
      </c>
      <c r="D29" s="6">
        <v>0.63</v>
      </c>
    </row>
    <row r="30" ht="15.75" customHeight="1" spans="1:4">
      <c r="A30" s="4" t="s">
        <v>33</v>
      </c>
      <c r="B30" s="5">
        <v>0.18</v>
      </c>
      <c r="C30" s="5">
        <v>0.06</v>
      </c>
      <c r="D30" s="6">
        <v>0.67</v>
      </c>
    </row>
    <row r="31" ht="15.75" customHeight="1" spans="1:4">
      <c r="A31" s="4" t="s">
        <v>34</v>
      </c>
      <c r="B31" s="5">
        <v>0.23</v>
      </c>
      <c r="C31" s="5">
        <v>0.06</v>
      </c>
      <c r="D31" s="6">
        <v>0.7</v>
      </c>
    </row>
    <row r="32" ht="15.75" customHeight="1" spans="1:4">
      <c r="A32" s="4" t="s">
        <v>35</v>
      </c>
      <c r="B32" s="5">
        <v>0.49</v>
      </c>
      <c r="C32" s="5">
        <v>0.11</v>
      </c>
      <c r="D32" s="6">
        <v>0.74</v>
      </c>
    </row>
    <row r="33" ht="15.75" customHeight="1" spans="1:4">
      <c r="A33" s="4" t="s">
        <v>36</v>
      </c>
      <c r="B33" s="5">
        <v>0.45</v>
      </c>
      <c r="C33" s="5">
        <v>0.06</v>
      </c>
      <c r="D33" s="6">
        <v>0.74</v>
      </c>
    </row>
    <row r="34" ht="15.75" customHeight="1" spans="1:4">
      <c r="A34" s="4" t="s">
        <v>37</v>
      </c>
      <c r="B34" s="5">
        <v>0.15</v>
      </c>
      <c r="C34" s="5">
        <v>0.02</v>
      </c>
      <c r="D34" s="6">
        <v>0.69</v>
      </c>
    </row>
    <row r="35" ht="15.75" customHeight="1" spans="1:4">
      <c r="A35" s="4" t="s">
        <v>38</v>
      </c>
      <c r="B35" s="5">
        <v>0.15</v>
      </c>
      <c r="C35" s="5">
        <v>0.02</v>
      </c>
      <c r="D35" s="6">
        <v>0.71</v>
      </c>
    </row>
    <row r="36" ht="15.75" customHeight="1" spans="1:4">
      <c r="A36" s="4" t="s">
        <v>39</v>
      </c>
      <c r="B36" s="5">
        <v>0.22</v>
      </c>
      <c r="C36" s="5">
        <v>0.09</v>
      </c>
      <c r="D36" s="6">
        <v>0.73</v>
      </c>
    </row>
    <row r="37" ht="15.75" customHeight="1" spans="1:4">
      <c r="A37" s="4" t="s">
        <v>40</v>
      </c>
      <c r="B37" s="5">
        <v>0.18</v>
      </c>
      <c r="C37" s="5">
        <v>0.02</v>
      </c>
      <c r="D37" s="6">
        <v>0.83</v>
      </c>
    </row>
    <row r="38" ht="15.75" customHeight="1" spans="1:4">
      <c r="A38" s="4" t="s">
        <v>41</v>
      </c>
      <c r="B38" s="5">
        <v>0.53</v>
      </c>
      <c r="C38" s="5">
        <v>0.17</v>
      </c>
      <c r="D38" s="6">
        <v>0.84</v>
      </c>
    </row>
    <row r="39" ht="15.75" customHeight="1" spans="1:4">
      <c r="A39" s="4" t="s">
        <v>42</v>
      </c>
      <c r="B39" s="5">
        <v>0</v>
      </c>
      <c r="C39" s="5">
        <v>0</v>
      </c>
      <c r="D39" s="6">
        <v>0.79</v>
      </c>
    </row>
    <row r="40" ht="15.75" customHeight="1" spans="1:4">
      <c r="A40" s="4" t="s">
        <v>43</v>
      </c>
      <c r="B40" s="5">
        <v>0.13</v>
      </c>
      <c r="C40" s="5">
        <v>0.01</v>
      </c>
      <c r="D40" s="6">
        <v>0.73</v>
      </c>
    </row>
    <row r="41" ht="15.75" customHeight="1" spans="1:4">
      <c r="A41" s="4" t="s">
        <v>44</v>
      </c>
      <c r="B41" s="5">
        <v>0</v>
      </c>
      <c r="C41" s="5">
        <v>0</v>
      </c>
      <c r="D41" s="6">
        <v>0.7</v>
      </c>
    </row>
    <row r="42" ht="15.75" customHeight="1" spans="1:4">
      <c r="A42" s="4" t="s">
        <v>45</v>
      </c>
      <c r="B42" s="5">
        <v>0</v>
      </c>
      <c r="C42" s="5">
        <v>0</v>
      </c>
      <c r="D42" s="6">
        <v>0.72</v>
      </c>
    </row>
    <row r="43" ht="15.75" customHeight="1" spans="1:4">
      <c r="A43" s="4" t="s">
        <v>46</v>
      </c>
      <c r="B43" s="5">
        <v>0.2</v>
      </c>
      <c r="C43" s="5">
        <v>0.01</v>
      </c>
      <c r="D43" s="6">
        <v>0.76</v>
      </c>
    </row>
    <row r="44" ht="15.75" customHeight="1" spans="1:4">
      <c r="A44" s="4" t="s">
        <v>47</v>
      </c>
      <c r="B44" s="5">
        <v>0</v>
      </c>
      <c r="C44" s="5">
        <v>0</v>
      </c>
      <c r="D44" s="6">
        <v>0.66</v>
      </c>
    </row>
    <row r="45" ht="15.75" customHeight="1" spans="1:4">
      <c r="A45" s="4" t="s">
        <v>48</v>
      </c>
      <c r="B45" s="5">
        <v>0</v>
      </c>
      <c r="C45" s="5">
        <v>0</v>
      </c>
      <c r="D45" s="6">
        <v>0.74</v>
      </c>
    </row>
    <row r="46" ht="15.75" customHeight="1" spans="1:4">
      <c r="A46" s="4" t="s">
        <v>49</v>
      </c>
      <c r="B46" s="5">
        <v>0</v>
      </c>
      <c r="C46" s="5">
        <v>0</v>
      </c>
      <c r="D46" s="6">
        <v>0.73</v>
      </c>
    </row>
    <row r="47" ht="15.75" customHeight="1" spans="1:4">
      <c r="A47" s="4" t="s">
        <v>50</v>
      </c>
      <c r="B47" s="5">
        <v>0</v>
      </c>
      <c r="C47" s="5">
        <v>0</v>
      </c>
      <c r="D47" s="6">
        <v>0.68</v>
      </c>
    </row>
    <row r="48" ht="15.75" customHeight="1" spans="1:4">
      <c r="A48" s="4" t="s">
        <v>51</v>
      </c>
      <c r="B48" s="5">
        <v>0.1</v>
      </c>
      <c r="C48" s="5">
        <v>0.01</v>
      </c>
      <c r="D48" s="6">
        <v>0.75</v>
      </c>
    </row>
    <row r="49" ht="15.75" customHeight="1" spans="1:4">
      <c r="A49" s="4" t="s">
        <v>52</v>
      </c>
      <c r="B49" s="5">
        <v>0</v>
      </c>
      <c r="C49" s="5">
        <v>0</v>
      </c>
      <c r="D49" s="6">
        <v>0.72</v>
      </c>
    </row>
    <row r="50" ht="15.75" customHeight="1" spans="1:4">
      <c r="A50" s="4" t="s">
        <v>53</v>
      </c>
      <c r="B50" s="5">
        <v>0</v>
      </c>
      <c r="C50" s="5">
        <v>0</v>
      </c>
      <c r="D50" s="6">
        <v>0.8</v>
      </c>
    </row>
    <row r="51" ht="15.75" customHeight="1" spans="1:4">
      <c r="A51" s="4" t="s">
        <v>54</v>
      </c>
      <c r="B51" s="5">
        <v>0</v>
      </c>
      <c r="C51" s="5">
        <v>0</v>
      </c>
      <c r="D51" s="6">
        <v>0.77</v>
      </c>
    </row>
    <row r="52" ht="15.75" customHeight="1" spans="1:4">
      <c r="A52" s="4" t="s">
        <v>55</v>
      </c>
      <c r="B52" s="5">
        <v>0.2</v>
      </c>
      <c r="C52" s="5">
        <v>0.02</v>
      </c>
      <c r="D52" s="6">
        <v>0.66</v>
      </c>
    </row>
    <row r="53" ht="15.75" customHeight="1" spans="1:4">
      <c r="A53" s="4" t="s">
        <v>56</v>
      </c>
      <c r="B53" s="5">
        <v>0.05</v>
      </c>
      <c r="C53" s="5">
        <v>0.01</v>
      </c>
      <c r="D53" s="6">
        <v>0.74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0.2</v>
      </c>
      <c r="C55" s="5">
        <v>0.01</v>
      </c>
      <c r="D55" s="6">
        <v>0.72</v>
      </c>
    </row>
    <row r="56" ht="15.75" customHeight="1" spans="1:4">
      <c r="A56" s="4" t="s">
        <v>59</v>
      </c>
      <c r="B56" s="5">
        <v>0.22</v>
      </c>
      <c r="C56" s="5">
        <v>0.07</v>
      </c>
      <c r="D56" s="6">
        <v>0.72</v>
      </c>
    </row>
    <row r="57" ht="15.75" customHeight="1" spans="1:4">
      <c r="A57" s="4" t="s">
        <v>60</v>
      </c>
      <c r="B57" s="5">
        <v>0</v>
      </c>
      <c r="C57" s="5">
        <v>0</v>
      </c>
      <c r="D57" s="6">
        <v>0.79</v>
      </c>
    </row>
    <row r="58" ht="15.75" customHeight="1" spans="1:4">
      <c r="A58" s="4" t="s">
        <v>61</v>
      </c>
      <c r="B58" s="5">
        <v>0.05</v>
      </c>
      <c r="C58" s="5">
        <v>0.01</v>
      </c>
      <c r="D58" s="6">
        <v>0.64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0.3</v>
      </c>
      <c r="C60" s="5">
        <v>0.03</v>
      </c>
      <c r="D60" s="6">
        <v>0.67</v>
      </c>
    </row>
    <row r="61" ht="15.75" customHeight="1" spans="1:4">
      <c r="A61" s="4" t="s">
        <v>64</v>
      </c>
      <c r="B61" s="5">
        <v>0.1</v>
      </c>
      <c r="C61" s="5">
        <v>0.02</v>
      </c>
      <c r="D61" s="6">
        <v>0.59</v>
      </c>
    </row>
    <row r="62" ht="15.75" customHeight="1" spans="1:4">
      <c r="A62" s="4" t="s">
        <v>65</v>
      </c>
      <c r="B62" s="5">
        <v>0.65</v>
      </c>
      <c r="C62" s="5">
        <v>0.15</v>
      </c>
      <c r="D62" s="6">
        <v>0.8</v>
      </c>
    </row>
    <row r="63" ht="15.75" customHeight="1" spans="1:4">
      <c r="A63" s="4" t="s">
        <v>66</v>
      </c>
      <c r="B63" s="5">
        <v>0.1</v>
      </c>
      <c r="C63" s="5">
        <v>0.01</v>
      </c>
      <c r="D63" s="6">
        <v>0.68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0" t="s">
        <v>68</v>
      </c>
      <c r="B65" s="11">
        <v>0.1680357143</v>
      </c>
      <c r="C65" s="11">
        <v>0.02696428571</v>
      </c>
      <c r="D65" s="12">
        <v>0.735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0" zoomScaleNormal="60" workbookViewId="0">
      <selection activeCell="T28" sqref="T28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T18" sqref="T18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40" workbookViewId="0">
      <selection activeCell="A1" sqref="A1"/>
    </sheetView>
  </sheetViews>
  <sheetFormatPr defaultColWidth="14.4380952380952" defaultRowHeight="15" customHeight="1" outlineLevelCol="3"/>
  <cols>
    <col min="1" max="1" width="38.3333333333333" customWidth="1"/>
    <col min="2" max="3" width="8.66666666666667" customWidth="1"/>
    <col min="4" max="4" width="27.552380952381" customWidth="1"/>
    <col min="5" max="26" width="8.66666666666667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>
        <v>0.15</v>
      </c>
      <c r="C2" s="5">
        <v>0.05</v>
      </c>
      <c r="D2" s="6">
        <v>0.82</v>
      </c>
    </row>
    <row r="3" spans="1:4">
      <c r="A3" s="4" t="s">
        <v>5</v>
      </c>
      <c r="B3" s="5">
        <v>0.59</v>
      </c>
      <c r="C3" s="5">
        <v>0.11</v>
      </c>
      <c r="D3" s="6">
        <v>0.86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4" t="s">
        <v>8</v>
      </c>
      <c r="B5" s="5" t="s">
        <v>7</v>
      </c>
      <c r="C5" s="5" t="s">
        <v>7</v>
      </c>
      <c r="D5" s="6" t="s">
        <v>7</v>
      </c>
    </row>
    <row r="6" spans="1:4">
      <c r="A6" s="4" t="s">
        <v>9</v>
      </c>
      <c r="B6" s="5">
        <v>0.25</v>
      </c>
      <c r="C6" s="5">
        <v>0.08</v>
      </c>
      <c r="D6" s="6">
        <v>0.78</v>
      </c>
    </row>
    <row r="7" spans="1:4">
      <c r="A7" s="4" t="s">
        <v>10</v>
      </c>
      <c r="B7" s="5">
        <v>0.54</v>
      </c>
      <c r="C7" s="5">
        <v>0.02</v>
      </c>
      <c r="D7" s="6">
        <v>0.77</v>
      </c>
    </row>
    <row r="8" spans="1:4">
      <c r="A8" s="4" t="s">
        <v>11</v>
      </c>
      <c r="B8" s="5">
        <v>0.88</v>
      </c>
      <c r="C8" s="5">
        <v>0.16</v>
      </c>
      <c r="D8" s="6">
        <v>0.8</v>
      </c>
    </row>
    <row r="9" spans="1:4">
      <c r="A9" s="4" t="s">
        <v>12</v>
      </c>
      <c r="B9" s="5">
        <v>0.39</v>
      </c>
      <c r="C9" s="5">
        <v>0.04</v>
      </c>
      <c r="D9" s="6">
        <v>0.85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0.12</v>
      </c>
      <c r="C11" s="5">
        <v>0.07</v>
      </c>
      <c r="D11" s="6">
        <v>0.61</v>
      </c>
    </row>
    <row r="12" spans="1:4">
      <c r="A12" s="4" t="s">
        <v>15</v>
      </c>
      <c r="B12" s="5">
        <v>0.48</v>
      </c>
      <c r="C12" s="5">
        <v>0.08</v>
      </c>
      <c r="D12" s="6">
        <v>0.81</v>
      </c>
    </row>
    <row r="13" spans="1:4">
      <c r="A13" s="4" t="s">
        <v>16</v>
      </c>
      <c r="B13" s="5">
        <v>0.49</v>
      </c>
      <c r="C13" s="5">
        <v>0.08</v>
      </c>
      <c r="D13" s="6">
        <v>0.79</v>
      </c>
    </row>
    <row r="14" spans="1:4">
      <c r="A14" s="4" t="s">
        <v>17</v>
      </c>
      <c r="B14" s="5">
        <v>0.37</v>
      </c>
      <c r="C14" s="5">
        <v>0.03</v>
      </c>
      <c r="D14" s="6">
        <v>0.76</v>
      </c>
    </row>
    <row r="15" spans="1:4">
      <c r="A15" s="4" t="s">
        <v>18</v>
      </c>
      <c r="B15" s="5">
        <v>0.34</v>
      </c>
      <c r="C15" s="5">
        <v>0.05</v>
      </c>
      <c r="D15" s="6">
        <v>0.76</v>
      </c>
    </row>
    <row r="16" spans="1:4">
      <c r="A16" s="4" t="s">
        <v>19</v>
      </c>
      <c r="B16" s="5">
        <v>0.37</v>
      </c>
      <c r="C16" s="5">
        <v>0.03</v>
      </c>
      <c r="D16" s="6">
        <v>0.83</v>
      </c>
    </row>
    <row r="17" spans="1:4">
      <c r="A17" s="4" t="s">
        <v>20</v>
      </c>
      <c r="B17" s="5">
        <v>0.26</v>
      </c>
      <c r="C17" s="5">
        <v>0.02</v>
      </c>
      <c r="D17" s="6">
        <v>0.77</v>
      </c>
    </row>
    <row r="18" spans="1:4">
      <c r="A18" s="4" t="s">
        <v>21</v>
      </c>
      <c r="B18" s="5">
        <v>0.31</v>
      </c>
      <c r="C18" s="5">
        <v>0.03</v>
      </c>
      <c r="D18" s="6">
        <v>0.73</v>
      </c>
    </row>
    <row r="19" spans="1:4">
      <c r="A19" s="4" t="s">
        <v>22</v>
      </c>
      <c r="B19" s="5">
        <v>0.18</v>
      </c>
      <c r="C19" s="5">
        <v>0.02</v>
      </c>
      <c r="D19" s="6">
        <v>0.76</v>
      </c>
    </row>
    <row r="20" spans="1:4">
      <c r="A20" s="4" t="s">
        <v>23</v>
      </c>
      <c r="B20" s="5">
        <v>0.18</v>
      </c>
      <c r="C20" s="5">
        <v>0.01</v>
      </c>
      <c r="D20" s="6">
        <v>0.78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0.03</v>
      </c>
      <c r="C22" s="5">
        <v>0.02</v>
      </c>
      <c r="D22" s="6">
        <v>0.66</v>
      </c>
    </row>
    <row r="23" ht="15.75" customHeight="1" spans="1:4">
      <c r="A23" s="4" t="s">
        <v>26</v>
      </c>
      <c r="B23" s="5">
        <v>0.67</v>
      </c>
      <c r="C23" s="5">
        <v>0.1</v>
      </c>
      <c r="D23" s="6">
        <v>0.8</v>
      </c>
    </row>
    <row r="24" ht="15.75" customHeight="1" spans="1:4">
      <c r="A24" s="4" t="s">
        <v>27</v>
      </c>
      <c r="B24" s="5">
        <v>0.54</v>
      </c>
      <c r="C24" s="5">
        <v>0.21</v>
      </c>
      <c r="D24" s="6">
        <v>0.87</v>
      </c>
    </row>
    <row r="25" ht="15.75" customHeight="1" spans="1:4">
      <c r="A25" s="4" t="s">
        <v>28</v>
      </c>
      <c r="B25" s="5">
        <v>0.26</v>
      </c>
      <c r="C25" s="5">
        <v>0.01</v>
      </c>
      <c r="D25" s="6">
        <v>0.69</v>
      </c>
    </row>
    <row r="26" ht="15.75" customHeight="1" spans="1:4">
      <c r="A26" s="4" t="s">
        <v>29</v>
      </c>
      <c r="B26" s="5">
        <v>0.17</v>
      </c>
      <c r="C26" s="5">
        <v>0.02</v>
      </c>
      <c r="D26" s="6">
        <v>0.78</v>
      </c>
    </row>
    <row r="27" ht="15.75" customHeight="1" spans="1:4">
      <c r="A27" s="4" t="s">
        <v>30</v>
      </c>
      <c r="B27" s="5">
        <v>0.42</v>
      </c>
      <c r="C27" s="5">
        <v>0.16</v>
      </c>
      <c r="D27" s="6">
        <v>0.84</v>
      </c>
    </row>
    <row r="28" ht="15.75" customHeight="1" spans="1:4">
      <c r="A28" s="4" t="s">
        <v>31</v>
      </c>
      <c r="B28" s="5">
        <v>0.13</v>
      </c>
      <c r="C28" s="5">
        <v>0.04</v>
      </c>
      <c r="D28" s="6">
        <v>0.64</v>
      </c>
    </row>
    <row r="29" ht="15.75" customHeight="1" spans="1:4">
      <c r="A29" s="4" t="s">
        <v>32</v>
      </c>
      <c r="B29" s="5">
        <v>0.13</v>
      </c>
      <c r="C29" s="5">
        <v>0.05</v>
      </c>
      <c r="D29" s="6">
        <v>0.68</v>
      </c>
    </row>
    <row r="30" ht="15.75" customHeight="1" spans="1:4">
      <c r="A30" s="4" t="s">
        <v>33</v>
      </c>
      <c r="B30" s="5">
        <v>0.29</v>
      </c>
      <c r="C30" s="5">
        <v>0.12</v>
      </c>
      <c r="D30" s="6">
        <v>0.74</v>
      </c>
    </row>
    <row r="31" ht="15.75" customHeight="1" spans="1:4">
      <c r="A31" s="4" t="s">
        <v>34</v>
      </c>
      <c r="B31" s="5">
        <v>0.56</v>
      </c>
      <c r="C31" s="5">
        <v>0.12</v>
      </c>
      <c r="D31" s="6">
        <v>0.71</v>
      </c>
    </row>
    <row r="32" ht="15.75" customHeight="1" spans="1:4">
      <c r="A32" s="4" t="s">
        <v>35</v>
      </c>
      <c r="B32" s="5">
        <v>0.56</v>
      </c>
      <c r="C32" s="5">
        <v>0.14</v>
      </c>
      <c r="D32" s="6">
        <v>0.76</v>
      </c>
    </row>
    <row r="33" ht="15.75" customHeight="1" spans="1:4">
      <c r="A33" s="4" t="s">
        <v>36</v>
      </c>
      <c r="B33" s="5">
        <v>0.67</v>
      </c>
      <c r="C33" s="5">
        <v>0.16</v>
      </c>
      <c r="D33" s="6">
        <v>0.78</v>
      </c>
    </row>
    <row r="34" ht="15.75" customHeight="1" spans="1:4">
      <c r="A34" s="4" t="s">
        <v>37</v>
      </c>
      <c r="B34" s="5">
        <v>0.1</v>
      </c>
      <c r="C34" s="5">
        <v>0.01</v>
      </c>
      <c r="D34" s="6">
        <v>0.7</v>
      </c>
    </row>
    <row r="35" ht="15.75" customHeight="1" spans="1:4">
      <c r="A35" s="4" t="s">
        <v>38</v>
      </c>
      <c r="B35" s="5">
        <v>0.4</v>
      </c>
      <c r="C35" s="5">
        <v>0.05</v>
      </c>
      <c r="D35" s="6">
        <v>0.73</v>
      </c>
    </row>
    <row r="36" ht="15.75" customHeight="1" spans="1:4">
      <c r="A36" s="4" t="s">
        <v>39</v>
      </c>
      <c r="B36" s="5">
        <v>0.38</v>
      </c>
      <c r="C36" s="5">
        <v>0.16</v>
      </c>
      <c r="D36" s="6">
        <v>0.79</v>
      </c>
    </row>
    <row r="37" ht="15.75" customHeight="1" spans="1:4">
      <c r="A37" s="4" t="s">
        <v>40</v>
      </c>
      <c r="B37" s="5">
        <v>0.43</v>
      </c>
      <c r="C37" s="5">
        <v>0.06</v>
      </c>
      <c r="D37" s="6">
        <v>0.84</v>
      </c>
    </row>
    <row r="38" ht="15.75" customHeight="1" spans="1:4">
      <c r="A38" s="4" t="s">
        <v>41</v>
      </c>
      <c r="B38" s="5">
        <v>0.64</v>
      </c>
      <c r="C38" s="5">
        <v>0.19</v>
      </c>
      <c r="D38" s="6">
        <v>0.84</v>
      </c>
    </row>
    <row r="39" ht="15.75" customHeight="1" spans="1:4">
      <c r="A39" s="4" t="s">
        <v>42</v>
      </c>
      <c r="B39" s="5">
        <v>0.38</v>
      </c>
      <c r="C39" s="5">
        <v>0.05</v>
      </c>
      <c r="D39" s="6">
        <v>0.79</v>
      </c>
    </row>
    <row r="40" ht="15.75" customHeight="1" spans="1:4">
      <c r="A40" s="4" t="s">
        <v>43</v>
      </c>
      <c r="B40" s="5">
        <v>0.22</v>
      </c>
      <c r="C40" s="5">
        <v>0.02</v>
      </c>
      <c r="D40" s="6">
        <v>0.74</v>
      </c>
    </row>
    <row r="41" ht="15.75" customHeight="1" spans="1:4">
      <c r="A41" s="4" t="s">
        <v>44</v>
      </c>
      <c r="B41" s="5">
        <v>0.2</v>
      </c>
      <c r="C41" s="5">
        <v>0.04</v>
      </c>
      <c r="D41" s="6">
        <v>0.74</v>
      </c>
    </row>
    <row r="42" ht="15.75" customHeight="1" spans="1:4">
      <c r="A42" s="4" t="s">
        <v>45</v>
      </c>
      <c r="B42" s="5">
        <v>0.15</v>
      </c>
      <c r="C42" s="5">
        <v>0.04</v>
      </c>
      <c r="D42" s="6">
        <v>0.73</v>
      </c>
    </row>
    <row r="43" ht="15.75" customHeight="1" spans="1:4">
      <c r="A43" s="4" t="s">
        <v>46</v>
      </c>
      <c r="B43" s="5">
        <v>0.5</v>
      </c>
      <c r="C43" s="5">
        <v>0.05</v>
      </c>
      <c r="D43" s="6">
        <v>0.79</v>
      </c>
    </row>
    <row r="44" ht="15.75" customHeight="1" spans="1:4">
      <c r="A44" s="4" t="s">
        <v>47</v>
      </c>
      <c r="B44" s="5">
        <v>0.15</v>
      </c>
      <c r="C44" s="5">
        <v>0.05</v>
      </c>
      <c r="D44" s="6">
        <v>0.65</v>
      </c>
    </row>
    <row r="45" ht="15.75" customHeight="1" spans="1:4">
      <c r="A45" s="4" t="s">
        <v>48</v>
      </c>
      <c r="B45" s="5">
        <v>0.35</v>
      </c>
      <c r="C45" s="5">
        <v>0.08</v>
      </c>
      <c r="D45" s="6">
        <v>0.81</v>
      </c>
    </row>
    <row r="46" ht="15.75" customHeight="1" spans="1:4">
      <c r="A46" s="4" t="s">
        <v>49</v>
      </c>
      <c r="B46" s="5">
        <v>0.12</v>
      </c>
      <c r="C46" s="5">
        <v>0.05</v>
      </c>
      <c r="D46" s="6">
        <v>0.79</v>
      </c>
    </row>
    <row r="47" ht="15.75" customHeight="1" spans="1:4">
      <c r="A47" s="4" t="s">
        <v>50</v>
      </c>
      <c r="B47" s="5">
        <v>0.02</v>
      </c>
      <c r="C47" s="5">
        <v>0.01</v>
      </c>
      <c r="D47" s="6">
        <v>0.71</v>
      </c>
    </row>
    <row r="48" ht="15.75" customHeight="1" spans="1:4">
      <c r="A48" s="4" t="s">
        <v>51</v>
      </c>
      <c r="B48" s="5">
        <v>0.41</v>
      </c>
      <c r="C48" s="5">
        <v>0.09</v>
      </c>
      <c r="D48" s="6">
        <v>0.76</v>
      </c>
    </row>
    <row r="49" ht="15.75" customHeight="1" spans="1:4">
      <c r="A49" s="4" t="s">
        <v>52</v>
      </c>
      <c r="B49" s="5">
        <v>0.05</v>
      </c>
      <c r="C49" s="5">
        <v>0.01</v>
      </c>
      <c r="D49" s="6">
        <v>0.71</v>
      </c>
    </row>
    <row r="50" ht="15.75" customHeight="1" spans="1:4">
      <c r="A50" s="4" t="s">
        <v>53</v>
      </c>
      <c r="B50" s="5">
        <v>0.47</v>
      </c>
      <c r="C50" s="5">
        <v>0.05</v>
      </c>
      <c r="D50" s="6">
        <v>0.81</v>
      </c>
    </row>
    <row r="51" ht="15.75" customHeight="1" spans="1:4">
      <c r="A51" s="20" t="s">
        <v>54</v>
      </c>
      <c r="B51" s="21">
        <v>0.03</v>
      </c>
      <c r="C51" s="21">
        <v>0.04</v>
      </c>
      <c r="D51" s="22">
        <v>0.78</v>
      </c>
    </row>
    <row r="52" ht="15.75" customHeight="1" spans="1:4">
      <c r="A52" s="4" t="s">
        <v>55</v>
      </c>
      <c r="B52" s="5">
        <v>0.4</v>
      </c>
      <c r="C52" s="5">
        <v>0.14</v>
      </c>
      <c r="D52" s="6">
        <v>0.69</v>
      </c>
    </row>
    <row r="53" ht="15.75" customHeight="1" spans="1:4">
      <c r="A53" s="4" t="s">
        <v>56</v>
      </c>
      <c r="B53" s="5">
        <v>0.37</v>
      </c>
      <c r="C53" s="5">
        <v>0.08</v>
      </c>
      <c r="D53" s="6">
        <v>0.79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0.34</v>
      </c>
      <c r="C55" s="5">
        <v>0.02</v>
      </c>
      <c r="D55" s="6">
        <v>0.74</v>
      </c>
    </row>
    <row r="56" ht="15.75" customHeight="1" spans="1:4">
      <c r="A56" s="4" t="s">
        <v>59</v>
      </c>
      <c r="B56" s="5">
        <v>0.57</v>
      </c>
      <c r="C56" s="5">
        <v>0.11</v>
      </c>
      <c r="D56" s="6">
        <v>0.75</v>
      </c>
    </row>
    <row r="57" ht="15.75" customHeight="1" spans="1:4">
      <c r="A57" s="4" t="s">
        <v>60</v>
      </c>
      <c r="B57" s="5">
        <v>0.1</v>
      </c>
      <c r="C57" s="5">
        <v>0.01</v>
      </c>
      <c r="D57" s="6">
        <v>0.82</v>
      </c>
    </row>
    <row r="58" ht="15.75" customHeight="1" spans="1:4">
      <c r="A58" s="4" t="s">
        <v>61</v>
      </c>
      <c r="B58" s="5">
        <v>0</v>
      </c>
      <c r="C58" s="5">
        <v>0</v>
      </c>
      <c r="D58" s="6">
        <v>0.69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0.1</v>
      </c>
      <c r="C60" s="5">
        <v>0.02</v>
      </c>
      <c r="D60" s="6">
        <v>0.71</v>
      </c>
    </row>
    <row r="61" ht="15.75" customHeight="1" spans="1:4">
      <c r="A61" s="4" t="s">
        <v>64</v>
      </c>
      <c r="B61" s="5">
        <v>0.15</v>
      </c>
      <c r="C61" s="5">
        <v>0.04</v>
      </c>
      <c r="D61" s="6">
        <v>0.67</v>
      </c>
    </row>
    <row r="62" ht="15.75" customHeight="1" spans="1:4">
      <c r="A62" s="4" t="s">
        <v>65</v>
      </c>
      <c r="B62" s="5">
        <v>0.77</v>
      </c>
      <c r="C62" s="5">
        <v>0.25</v>
      </c>
      <c r="D62" s="6">
        <v>0.81</v>
      </c>
    </row>
    <row r="63" ht="15.75" customHeight="1" spans="1:4">
      <c r="A63" s="4" t="s">
        <v>66</v>
      </c>
      <c r="B63" s="5">
        <v>0.22</v>
      </c>
      <c r="C63" s="5">
        <v>0.05</v>
      </c>
      <c r="D63" s="6">
        <v>0.74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9" t="s">
        <v>68</v>
      </c>
      <c r="B65" s="17">
        <v>0.3276785714</v>
      </c>
      <c r="C65" s="17">
        <v>0.06785714286</v>
      </c>
      <c r="D65" s="18">
        <v>0.7598214286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1" sqref="A1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" t="s">
        <v>0</v>
      </c>
      <c r="B1" s="2" t="s">
        <v>69</v>
      </c>
      <c r="C1" s="2" t="s">
        <v>70</v>
      </c>
      <c r="D1" s="3" t="s">
        <v>71</v>
      </c>
    </row>
    <row r="2" spans="1:4">
      <c r="A2" s="4" t="s">
        <v>4</v>
      </c>
      <c r="B2" s="5">
        <v>0.38</v>
      </c>
      <c r="C2" s="5">
        <v>0.05</v>
      </c>
      <c r="D2" s="6">
        <v>0.65</v>
      </c>
    </row>
    <row r="3" spans="1:4">
      <c r="A3" s="4" t="s">
        <v>5</v>
      </c>
      <c r="B3" s="5">
        <v>0.62</v>
      </c>
      <c r="C3" s="5">
        <v>0.21</v>
      </c>
      <c r="D3" s="6">
        <v>0.83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0.53</v>
      </c>
      <c r="C6" s="5">
        <v>0.09</v>
      </c>
      <c r="D6" s="6">
        <v>0.59</v>
      </c>
    </row>
    <row r="7" spans="1:4">
      <c r="A7" s="4" t="s">
        <v>10</v>
      </c>
      <c r="B7" s="5">
        <v>0.47</v>
      </c>
      <c r="C7" s="5">
        <v>0.17</v>
      </c>
      <c r="D7" s="6">
        <v>0.76</v>
      </c>
    </row>
    <row r="8" spans="1:4">
      <c r="A8" s="4" t="s">
        <v>11</v>
      </c>
      <c r="B8" s="5">
        <v>0.7</v>
      </c>
      <c r="C8" s="5">
        <v>0.28</v>
      </c>
      <c r="D8" s="6">
        <v>0.77</v>
      </c>
    </row>
    <row r="9" spans="1:4">
      <c r="A9" s="4" t="s">
        <v>12</v>
      </c>
      <c r="B9" s="5">
        <v>0.44</v>
      </c>
      <c r="C9" s="5">
        <v>0.12</v>
      </c>
      <c r="D9" s="6">
        <v>0.76</v>
      </c>
    </row>
    <row r="10" spans="1:4">
      <c r="A10" s="4" t="s">
        <v>14</v>
      </c>
      <c r="B10" s="5">
        <v>0.15</v>
      </c>
      <c r="C10" s="5">
        <v>0.04</v>
      </c>
      <c r="D10" s="6">
        <v>0.68</v>
      </c>
    </row>
    <row r="11" spans="1:4">
      <c r="A11" s="4" t="s">
        <v>13</v>
      </c>
      <c r="B11" s="5" t="s">
        <v>7</v>
      </c>
      <c r="C11" s="5" t="s">
        <v>7</v>
      </c>
      <c r="D11" s="6" t="s">
        <v>7</v>
      </c>
    </row>
    <row r="12" spans="1:4">
      <c r="A12" s="4" t="s">
        <v>15</v>
      </c>
      <c r="B12" s="5">
        <v>0.56</v>
      </c>
      <c r="C12" s="5">
        <v>0.16</v>
      </c>
      <c r="D12" s="6">
        <v>0.73</v>
      </c>
    </row>
    <row r="13" spans="1:4">
      <c r="A13" s="4" t="s">
        <v>16</v>
      </c>
      <c r="B13" s="5">
        <v>0.51</v>
      </c>
      <c r="C13" s="5">
        <v>0.19</v>
      </c>
      <c r="D13" s="6">
        <v>0.75</v>
      </c>
    </row>
    <row r="14" spans="1:4">
      <c r="A14" s="4" t="s">
        <v>18</v>
      </c>
      <c r="B14" s="5">
        <v>0.32</v>
      </c>
      <c r="C14" s="5">
        <v>0.11</v>
      </c>
      <c r="D14" s="6">
        <v>0.72</v>
      </c>
    </row>
    <row r="15" spans="1:4">
      <c r="A15" s="4" t="s">
        <v>19</v>
      </c>
      <c r="B15" s="5">
        <v>0.37</v>
      </c>
      <c r="C15" s="5">
        <v>0.04</v>
      </c>
      <c r="D15" s="6">
        <v>0.72</v>
      </c>
    </row>
    <row r="16" spans="1:4">
      <c r="A16" s="4" t="s">
        <v>20</v>
      </c>
      <c r="B16" s="5">
        <v>0.27</v>
      </c>
      <c r="C16" s="5">
        <v>0.02</v>
      </c>
      <c r="D16" s="6">
        <v>0.66</v>
      </c>
    </row>
    <row r="17" spans="1:4">
      <c r="A17" s="4" t="s">
        <v>17</v>
      </c>
      <c r="B17" s="5">
        <v>0.38</v>
      </c>
      <c r="C17" s="5">
        <v>0.11</v>
      </c>
      <c r="D17" s="6">
        <v>0.73</v>
      </c>
    </row>
    <row r="18" spans="1:4">
      <c r="A18" s="4" t="s">
        <v>21</v>
      </c>
      <c r="B18" s="5">
        <v>0.34</v>
      </c>
      <c r="C18" s="5">
        <v>0.11</v>
      </c>
      <c r="D18" s="6">
        <v>0.7</v>
      </c>
    </row>
    <row r="19" spans="1:4">
      <c r="A19" s="4" t="s">
        <v>22</v>
      </c>
      <c r="B19" s="5">
        <v>0.18</v>
      </c>
      <c r="C19" s="5">
        <v>0.02</v>
      </c>
      <c r="D19" s="6">
        <v>0.59</v>
      </c>
    </row>
    <row r="20" spans="1:4">
      <c r="A20" s="4" t="s">
        <v>23</v>
      </c>
      <c r="B20" s="5">
        <v>0.68</v>
      </c>
      <c r="C20" s="5">
        <v>0.18</v>
      </c>
      <c r="D20" s="6">
        <v>0.72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0.25</v>
      </c>
      <c r="C22" s="5">
        <v>0.06</v>
      </c>
      <c r="D22" s="6">
        <v>0.64</v>
      </c>
    </row>
    <row r="23" ht="15.75" customHeight="1" spans="1:4">
      <c r="A23" s="4" t="s">
        <v>27</v>
      </c>
      <c r="B23" s="5">
        <v>0.55</v>
      </c>
      <c r="C23" s="5">
        <v>0.19</v>
      </c>
      <c r="D23" s="6">
        <v>0.76</v>
      </c>
    </row>
    <row r="24" ht="15.75" customHeight="1" spans="1:4">
      <c r="A24" s="4" t="s">
        <v>26</v>
      </c>
      <c r="B24" s="5">
        <v>0.56</v>
      </c>
      <c r="C24" s="5">
        <v>0.25</v>
      </c>
      <c r="D24" s="6">
        <v>0.75</v>
      </c>
    </row>
    <row r="25" ht="15.75" customHeight="1" spans="1:4">
      <c r="A25" s="4" t="s">
        <v>28</v>
      </c>
      <c r="B25" s="5">
        <v>0.44</v>
      </c>
      <c r="C25" s="5">
        <v>0.1</v>
      </c>
      <c r="D25" s="6">
        <v>0.64</v>
      </c>
    </row>
    <row r="26" ht="15.75" customHeight="1" spans="1:4">
      <c r="A26" s="4" t="s">
        <v>29</v>
      </c>
      <c r="B26" s="5">
        <v>0.35</v>
      </c>
      <c r="C26" s="5">
        <v>0.1</v>
      </c>
      <c r="D26" s="6">
        <v>0.65</v>
      </c>
    </row>
    <row r="27" ht="15.75" customHeight="1" spans="1:4">
      <c r="A27" s="4" t="s">
        <v>30</v>
      </c>
      <c r="B27" s="5">
        <v>0.59</v>
      </c>
      <c r="C27" s="5">
        <v>0.17</v>
      </c>
      <c r="D27" s="6">
        <v>0.74</v>
      </c>
    </row>
    <row r="28" ht="15.75" customHeight="1" spans="1:4">
      <c r="A28" s="4" t="s">
        <v>31</v>
      </c>
      <c r="B28" s="5">
        <v>0</v>
      </c>
      <c r="C28" s="5">
        <v>0</v>
      </c>
      <c r="D28" s="6">
        <v>0.54</v>
      </c>
    </row>
    <row r="29" ht="15.75" customHeight="1" spans="1:4">
      <c r="A29" s="4" t="s">
        <v>32</v>
      </c>
      <c r="B29" s="5">
        <v>0.15</v>
      </c>
      <c r="C29" s="5">
        <v>0.07</v>
      </c>
      <c r="D29" s="6">
        <v>0.58</v>
      </c>
    </row>
    <row r="30" ht="15.75" customHeight="1" spans="1:4">
      <c r="A30" s="4" t="s">
        <v>33</v>
      </c>
      <c r="B30" s="5">
        <v>0.37</v>
      </c>
      <c r="C30" s="5">
        <v>0.14</v>
      </c>
      <c r="D30" s="6">
        <v>0.68</v>
      </c>
    </row>
    <row r="31" ht="15.75" customHeight="1" spans="1:4">
      <c r="A31" s="4" t="s">
        <v>34</v>
      </c>
      <c r="B31" s="5">
        <v>0.21</v>
      </c>
      <c r="C31" s="5">
        <v>0.09</v>
      </c>
      <c r="D31" s="6">
        <v>0.66</v>
      </c>
    </row>
    <row r="32" ht="15.75" customHeight="1" spans="1:4">
      <c r="A32" s="4" t="s">
        <v>35</v>
      </c>
      <c r="B32" s="5">
        <v>0.6</v>
      </c>
      <c r="C32" s="5">
        <v>0.26</v>
      </c>
      <c r="D32" s="6">
        <v>0.76</v>
      </c>
    </row>
    <row r="33" ht="15.75" customHeight="1" spans="1:4">
      <c r="A33" s="4" t="s">
        <v>36</v>
      </c>
      <c r="B33" s="5">
        <v>0.55</v>
      </c>
      <c r="C33" s="5">
        <v>0.22</v>
      </c>
      <c r="D33" s="6">
        <v>0.76</v>
      </c>
    </row>
    <row r="34" ht="15.75" customHeight="1" spans="1:4">
      <c r="A34" s="4" t="s">
        <v>37</v>
      </c>
      <c r="B34" s="5">
        <v>0.05</v>
      </c>
      <c r="C34" s="5">
        <v>0.01</v>
      </c>
      <c r="D34" s="6">
        <v>0.66</v>
      </c>
    </row>
    <row r="35" ht="15.75" customHeight="1" spans="1:4">
      <c r="A35" s="4" t="s">
        <v>38</v>
      </c>
      <c r="B35" s="5">
        <v>0.2</v>
      </c>
      <c r="C35" s="5">
        <v>0.06</v>
      </c>
      <c r="D35" s="6">
        <v>0.64</v>
      </c>
    </row>
    <row r="36" ht="15.75" customHeight="1" spans="1:4">
      <c r="A36" s="4" t="s">
        <v>40</v>
      </c>
      <c r="B36" s="5">
        <v>0.58</v>
      </c>
      <c r="C36" s="5">
        <v>0.14</v>
      </c>
      <c r="D36" s="6">
        <v>0.75</v>
      </c>
    </row>
    <row r="37" ht="15.75" customHeight="1" spans="1:4">
      <c r="A37" s="4" t="s">
        <v>41</v>
      </c>
      <c r="B37" s="5">
        <v>0.65</v>
      </c>
      <c r="C37" s="5">
        <v>0.38</v>
      </c>
      <c r="D37" s="6">
        <v>0.86</v>
      </c>
    </row>
    <row r="38" ht="15.75" customHeight="1" spans="1:4">
      <c r="A38" s="4" t="s">
        <v>42</v>
      </c>
      <c r="B38" s="5">
        <v>0.66</v>
      </c>
      <c r="C38" s="5">
        <v>0.16</v>
      </c>
      <c r="D38" s="6">
        <v>0.69</v>
      </c>
    </row>
    <row r="39" ht="15.75" customHeight="1" spans="1:4">
      <c r="A39" s="4" t="s">
        <v>39</v>
      </c>
      <c r="B39" s="5">
        <v>0.48</v>
      </c>
      <c r="C39" s="5">
        <v>0.12</v>
      </c>
      <c r="D39" s="6">
        <v>0.67</v>
      </c>
    </row>
    <row r="40" ht="15.75" customHeight="1" spans="1:4">
      <c r="A40" s="4" t="s">
        <v>44</v>
      </c>
      <c r="B40" s="5">
        <v>0.52</v>
      </c>
      <c r="C40" s="5">
        <v>0.07</v>
      </c>
      <c r="D40" s="6">
        <v>0.63</v>
      </c>
    </row>
    <row r="41" ht="15.75" customHeight="1" spans="1:4">
      <c r="A41" s="4" t="s">
        <v>45</v>
      </c>
      <c r="B41" s="5">
        <v>0.28</v>
      </c>
      <c r="C41" s="5">
        <v>0.04</v>
      </c>
      <c r="D41" s="6">
        <v>0.61</v>
      </c>
    </row>
    <row r="42" ht="15.75" customHeight="1" spans="1:4">
      <c r="A42" s="4" t="s">
        <v>43</v>
      </c>
      <c r="B42" s="5">
        <v>0.45</v>
      </c>
      <c r="C42" s="5">
        <v>0.09</v>
      </c>
      <c r="D42" s="6">
        <v>0.68</v>
      </c>
    </row>
    <row r="43" ht="15.75" customHeight="1" spans="1:4">
      <c r="A43" s="4" t="s">
        <v>47</v>
      </c>
      <c r="B43" s="5">
        <v>0.15</v>
      </c>
      <c r="C43" s="5">
        <v>0.03</v>
      </c>
      <c r="D43" s="6">
        <v>0.54</v>
      </c>
    </row>
    <row r="44" ht="15.75" customHeight="1" spans="1:4">
      <c r="A44" s="4" t="s">
        <v>46</v>
      </c>
      <c r="B44" s="5">
        <v>0.33</v>
      </c>
      <c r="C44" s="5">
        <v>0.1</v>
      </c>
      <c r="D44" s="6">
        <v>0.73</v>
      </c>
    </row>
    <row r="45" ht="15.75" customHeight="1" spans="1:4">
      <c r="A45" s="4" t="s">
        <v>48</v>
      </c>
      <c r="B45" s="5">
        <v>0.18</v>
      </c>
      <c r="C45" s="5">
        <v>0.06</v>
      </c>
      <c r="D45" s="6">
        <v>0.78</v>
      </c>
    </row>
    <row r="46" ht="15.75" customHeight="1" spans="1:4">
      <c r="A46" s="4" t="s">
        <v>49</v>
      </c>
      <c r="B46" s="5">
        <v>0.52</v>
      </c>
      <c r="C46" s="5">
        <v>0.1</v>
      </c>
      <c r="D46" s="6">
        <v>0.6</v>
      </c>
    </row>
    <row r="47" ht="15.75" customHeight="1" spans="1:4">
      <c r="A47" s="4" t="s">
        <v>50</v>
      </c>
      <c r="B47" s="5">
        <v>0</v>
      </c>
      <c r="C47" s="5">
        <v>0</v>
      </c>
      <c r="D47" s="6">
        <v>0.57</v>
      </c>
    </row>
    <row r="48" ht="15.75" customHeight="1" spans="1:4">
      <c r="A48" s="4" t="s">
        <v>51</v>
      </c>
      <c r="B48" s="5">
        <v>0.42</v>
      </c>
      <c r="C48" s="5">
        <v>0.12</v>
      </c>
      <c r="D48" s="6">
        <v>0.64</v>
      </c>
    </row>
    <row r="49" ht="15.75" customHeight="1" spans="1:4">
      <c r="A49" s="4" t="s">
        <v>52</v>
      </c>
      <c r="B49" s="5">
        <v>0.13</v>
      </c>
      <c r="C49" s="5">
        <v>0.01</v>
      </c>
      <c r="D49" s="6">
        <v>0.58</v>
      </c>
    </row>
    <row r="50" ht="15.75" customHeight="1" spans="1:4">
      <c r="A50" s="4" t="s">
        <v>53</v>
      </c>
      <c r="B50" s="5">
        <v>0.59</v>
      </c>
      <c r="C50" s="5">
        <v>0.12</v>
      </c>
      <c r="D50" s="6">
        <v>0.7</v>
      </c>
    </row>
    <row r="51" ht="15.75" customHeight="1" spans="1:4">
      <c r="A51" s="4" t="s">
        <v>54</v>
      </c>
      <c r="B51" s="5">
        <v>0.23</v>
      </c>
      <c r="C51" s="5">
        <v>0.06</v>
      </c>
      <c r="D51" s="6">
        <v>0.62</v>
      </c>
    </row>
    <row r="52" ht="15.75" customHeight="1" spans="1:4">
      <c r="A52" s="4" t="s">
        <v>55</v>
      </c>
      <c r="B52" s="5">
        <v>0.51</v>
      </c>
      <c r="C52" s="5">
        <v>0.13</v>
      </c>
      <c r="D52" s="6">
        <v>0.65</v>
      </c>
    </row>
    <row r="53" ht="15.75" customHeight="1" spans="1:4">
      <c r="A53" s="4" t="s">
        <v>56</v>
      </c>
      <c r="B53" s="5">
        <v>0.4</v>
      </c>
      <c r="C53" s="5">
        <v>0.09</v>
      </c>
      <c r="D53" s="6">
        <v>0.69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0.25</v>
      </c>
      <c r="C55" s="5">
        <v>0.04</v>
      </c>
      <c r="D55" s="6">
        <v>0.63</v>
      </c>
    </row>
    <row r="56" ht="15.75" customHeight="1" spans="1:4">
      <c r="A56" s="4" t="s">
        <v>59</v>
      </c>
      <c r="B56" s="5">
        <v>0.37</v>
      </c>
      <c r="C56" s="5">
        <v>0.06</v>
      </c>
      <c r="D56" s="6">
        <v>0.66</v>
      </c>
    </row>
    <row r="57" ht="15.75" customHeight="1" spans="1:4">
      <c r="A57" s="4" t="s">
        <v>60</v>
      </c>
      <c r="B57" s="5">
        <v>0.12</v>
      </c>
      <c r="C57" s="5">
        <v>0.01</v>
      </c>
      <c r="D57" s="6">
        <v>0.65</v>
      </c>
    </row>
    <row r="58" ht="15.75" customHeight="1" spans="1:4">
      <c r="A58" s="4" t="s">
        <v>61</v>
      </c>
      <c r="B58" s="5">
        <v>0</v>
      </c>
      <c r="C58" s="5">
        <v>0</v>
      </c>
      <c r="D58" s="6">
        <v>0.59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0.29</v>
      </c>
      <c r="C60" s="5">
        <v>0.08</v>
      </c>
      <c r="D60" s="6">
        <v>0.7</v>
      </c>
    </row>
    <row r="61" ht="15.75" customHeight="1" spans="1:4">
      <c r="A61" s="4" t="s">
        <v>64</v>
      </c>
      <c r="B61" s="5">
        <v>0.1</v>
      </c>
      <c r="C61" s="5">
        <v>0.02</v>
      </c>
      <c r="D61" s="6">
        <v>0.59</v>
      </c>
    </row>
    <row r="62" ht="15.75" customHeight="1" spans="1:4">
      <c r="A62" s="4" t="s">
        <v>65</v>
      </c>
      <c r="B62" s="5">
        <v>0.7</v>
      </c>
      <c r="C62" s="5">
        <v>0.32</v>
      </c>
      <c r="D62" s="6">
        <v>0.78</v>
      </c>
    </row>
    <row r="63" ht="15.75" customHeight="1" spans="1:4">
      <c r="A63" s="7" t="s">
        <v>67</v>
      </c>
      <c r="B63" s="8" t="s">
        <v>7</v>
      </c>
      <c r="C63" s="8" t="s">
        <v>7</v>
      </c>
      <c r="D63" s="9" t="s">
        <v>7</v>
      </c>
    </row>
    <row r="64" ht="15.75" customHeight="1" spans="1:4">
      <c r="A64" s="4" t="s">
        <v>66</v>
      </c>
      <c r="B64" s="5">
        <v>0.36</v>
      </c>
      <c r="C64" s="5">
        <v>0.07</v>
      </c>
      <c r="D64" s="6">
        <v>0.66</v>
      </c>
    </row>
    <row r="65" ht="15.75" customHeight="1" spans="1:4">
      <c r="A65" s="10" t="s">
        <v>68</v>
      </c>
      <c r="B65" s="11">
        <v>0.376</v>
      </c>
      <c r="C65" s="11">
        <v>0.108</v>
      </c>
      <c r="D65" s="12">
        <v>0.68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41" workbookViewId="0">
      <selection activeCell="A1" sqref="A1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72</v>
      </c>
    </row>
    <row r="2" spans="1:4">
      <c r="A2" s="4" t="s">
        <v>4</v>
      </c>
      <c r="B2" s="5">
        <v>0.4</v>
      </c>
      <c r="C2" s="5">
        <v>0.03</v>
      </c>
      <c r="D2" s="6">
        <v>0.76</v>
      </c>
    </row>
    <row r="3" spans="1:4">
      <c r="A3" s="4" t="s">
        <v>5</v>
      </c>
      <c r="B3" s="5">
        <v>0.71</v>
      </c>
      <c r="C3" s="5">
        <v>0.22</v>
      </c>
      <c r="D3" s="6">
        <v>0.89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0.55</v>
      </c>
      <c r="C6" s="5">
        <v>0.07</v>
      </c>
      <c r="D6" s="6">
        <v>0.76</v>
      </c>
    </row>
    <row r="7" spans="1:4">
      <c r="A7" s="4" t="s">
        <v>10</v>
      </c>
      <c r="B7" s="5">
        <v>0.57</v>
      </c>
      <c r="C7" s="5">
        <v>0.17</v>
      </c>
      <c r="D7" s="6">
        <v>0.8</v>
      </c>
    </row>
    <row r="8" spans="1:4">
      <c r="A8" s="4" t="s">
        <v>11</v>
      </c>
      <c r="B8" s="5">
        <v>0.77</v>
      </c>
      <c r="C8" s="5">
        <v>0.29</v>
      </c>
      <c r="D8" s="6">
        <v>0.82</v>
      </c>
    </row>
    <row r="9" spans="1:4">
      <c r="A9" s="4" t="s">
        <v>12</v>
      </c>
      <c r="B9" s="5">
        <v>0.59</v>
      </c>
      <c r="C9" s="5">
        <v>0.11</v>
      </c>
      <c r="D9" s="6">
        <v>0.86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</v>
      </c>
      <c r="C11" s="5">
        <v>0</v>
      </c>
      <c r="D11" s="6">
        <v>0.7</v>
      </c>
    </row>
    <row r="12" spans="1:4">
      <c r="A12" s="4" t="s">
        <v>15</v>
      </c>
      <c r="B12" s="5">
        <v>0.56</v>
      </c>
      <c r="C12" s="5">
        <v>0.17</v>
      </c>
      <c r="D12" s="6">
        <v>0.79</v>
      </c>
    </row>
    <row r="13" spans="1:4">
      <c r="A13" s="4" t="s">
        <v>16</v>
      </c>
      <c r="B13" s="5">
        <v>0.58</v>
      </c>
      <c r="C13" s="5">
        <v>0.16</v>
      </c>
      <c r="D13" s="6">
        <v>0.8</v>
      </c>
    </row>
    <row r="14" spans="1:4">
      <c r="A14" s="4" t="s">
        <v>17</v>
      </c>
      <c r="B14" s="5">
        <v>0.42</v>
      </c>
      <c r="C14" s="5">
        <v>0.08</v>
      </c>
      <c r="D14" s="6">
        <v>0.77</v>
      </c>
    </row>
    <row r="15" spans="1:4">
      <c r="A15" s="4" t="s">
        <v>18</v>
      </c>
      <c r="B15" s="5">
        <v>0.42</v>
      </c>
      <c r="C15" s="5">
        <v>0.09</v>
      </c>
      <c r="D15" s="6">
        <v>0.77</v>
      </c>
    </row>
    <row r="16" spans="1:4">
      <c r="A16" s="4" t="s">
        <v>19</v>
      </c>
      <c r="B16" s="5">
        <v>0.1</v>
      </c>
      <c r="C16" s="5">
        <v>0.01</v>
      </c>
      <c r="D16" s="6">
        <v>0.81</v>
      </c>
    </row>
    <row r="17" spans="1:4">
      <c r="A17" s="4" t="s">
        <v>20</v>
      </c>
      <c r="B17" s="5">
        <v>0.23</v>
      </c>
      <c r="C17" s="5">
        <v>0.02</v>
      </c>
      <c r="D17" s="6">
        <v>0.75</v>
      </c>
    </row>
    <row r="18" spans="1:4">
      <c r="A18" s="4" t="s">
        <v>21</v>
      </c>
      <c r="B18" s="5">
        <v>0.36</v>
      </c>
      <c r="C18" s="5">
        <v>0.09</v>
      </c>
      <c r="D18" s="6">
        <v>0.73</v>
      </c>
    </row>
    <row r="19" spans="1:4">
      <c r="A19" s="4" t="s">
        <v>22</v>
      </c>
      <c r="B19" s="5">
        <v>0.17</v>
      </c>
      <c r="C19" s="5">
        <v>0.02</v>
      </c>
      <c r="D19" s="6">
        <v>0.7</v>
      </c>
    </row>
    <row r="20" spans="1:4">
      <c r="A20" s="4" t="s">
        <v>23</v>
      </c>
      <c r="B20" s="5">
        <v>0.82</v>
      </c>
      <c r="C20" s="5">
        <v>0.17</v>
      </c>
      <c r="D20" s="6">
        <v>0.8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0.35</v>
      </c>
      <c r="C22" s="5">
        <v>0.05</v>
      </c>
      <c r="D22" s="6">
        <v>0.73</v>
      </c>
    </row>
    <row r="23" ht="15.75" customHeight="1" spans="1:4">
      <c r="A23" s="4" t="s">
        <v>26</v>
      </c>
      <c r="B23" s="5">
        <v>0.55</v>
      </c>
      <c r="C23" s="5">
        <v>0.22</v>
      </c>
      <c r="D23" s="6">
        <v>0.81</v>
      </c>
    </row>
    <row r="24" ht="15.75" customHeight="1" spans="1:4">
      <c r="A24" s="4" t="s">
        <v>27</v>
      </c>
      <c r="B24" s="5">
        <v>0.42</v>
      </c>
      <c r="C24" s="5">
        <v>0.11</v>
      </c>
      <c r="D24" s="6">
        <v>0.82</v>
      </c>
    </row>
    <row r="25" ht="15.75" customHeight="1" spans="1:4">
      <c r="A25" s="4" t="s">
        <v>28</v>
      </c>
      <c r="B25" s="5">
        <v>0.47</v>
      </c>
      <c r="C25" s="5">
        <v>0.1</v>
      </c>
      <c r="D25" s="6">
        <v>0.69</v>
      </c>
    </row>
    <row r="26" ht="15.75" customHeight="1" spans="1:4">
      <c r="A26" s="4" t="s">
        <v>29</v>
      </c>
      <c r="B26" s="5">
        <v>0.45</v>
      </c>
      <c r="C26" s="5">
        <v>0.12</v>
      </c>
      <c r="D26" s="6">
        <v>0.71</v>
      </c>
    </row>
    <row r="27" ht="15.75" customHeight="1" spans="1:4">
      <c r="A27" s="4" t="s">
        <v>30</v>
      </c>
      <c r="B27" s="5">
        <v>0.7</v>
      </c>
      <c r="C27" s="5">
        <v>0.17</v>
      </c>
      <c r="D27" s="6">
        <v>0.81</v>
      </c>
    </row>
    <row r="28" ht="15.75" customHeight="1" spans="1:4">
      <c r="A28" s="4" t="s">
        <v>31</v>
      </c>
      <c r="B28" s="5">
        <v>0.1</v>
      </c>
      <c r="C28" s="5">
        <v>0.02</v>
      </c>
      <c r="D28" s="6">
        <v>0.64</v>
      </c>
    </row>
    <row r="29" ht="15.75" customHeight="1" spans="1:4">
      <c r="A29" s="4" t="s">
        <v>32</v>
      </c>
      <c r="B29" s="5">
        <v>0.2</v>
      </c>
      <c r="C29" s="5">
        <v>0.04</v>
      </c>
      <c r="D29" s="6">
        <v>0.74</v>
      </c>
    </row>
    <row r="30" ht="15.75" customHeight="1" spans="1:4">
      <c r="A30" s="4" t="s">
        <v>33</v>
      </c>
      <c r="B30" s="5">
        <v>0.52</v>
      </c>
      <c r="C30" s="5">
        <v>0.14</v>
      </c>
      <c r="D30" s="6">
        <v>0.75</v>
      </c>
    </row>
    <row r="31" ht="15.75" customHeight="1" spans="1:4">
      <c r="A31" s="4" t="s">
        <v>34</v>
      </c>
      <c r="B31" s="5">
        <v>0.18</v>
      </c>
      <c r="C31" s="5">
        <v>0.04</v>
      </c>
      <c r="D31" s="6">
        <v>0.7</v>
      </c>
    </row>
    <row r="32" ht="15.75" customHeight="1" spans="1:4">
      <c r="A32" s="4" t="s">
        <v>35</v>
      </c>
      <c r="B32" s="5">
        <v>0.65</v>
      </c>
      <c r="C32" s="5">
        <v>0.21</v>
      </c>
      <c r="D32" s="6">
        <v>0.78</v>
      </c>
    </row>
    <row r="33" ht="15.75" customHeight="1" spans="1:4">
      <c r="A33" s="4" t="s">
        <v>36</v>
      </c>
      <c r="B33" s="5">
        <v>0.68</v>
      </c>
      <c r="C33" s="5">
        <v>0.21</v>
      </c>
      <c r="D33" s="6">
        <v>0.79</v>
      </c>
    </row>
    <row r="34" ht="15.75" customHeight="1" spans="1:4">
      <c r="A34" s="4" t="s">
        <v>37</v>
      </c>
      <c r="B34" s="5">
        <v>0.12</v>
      </c>
      <c r="C34" s="5">
        <v>0.03</v>
      </c>
      <c r="D34" s="6">
        <v>0.68</v>
      </c>
    </row>
    <row r="35" ht="15.75" customHeight="1" spans="1:4">
      <c r="A35" s="4" t="s">
        <v>38</v>
      </c>
      <c r="B35" s="5">
        <v>0.16</v>
      </c>
      <c r="C35" s="5">
        <v>0.05</v>
      </c>
      <c r="D35" s="6">
        <v>0.69</v>
      </c>
    </row>
    <row r="36" ht="15.75" customHeight="1" spans="1:4">
      <c r="A36" s="4" t="s">
        <v>39</v>
      </c>
      <c r="B36" s="5">
        <v>0.51</v>
      </c>
      <c r="C36" s="5">
        <v>0.13</v>
      </c>
      <c r="D36" s="6">
        <v>0.74</v>
      </c>
    </row>
    <row r="37" ht="15.75" customHeight="1" spans="1:4">
      <c r="A37" s="4" t="s">
        <v>40</v>
      </c>
      <c r="B37" s="5">
        <v>0.58</v>
      </c>
      <c r="C37" s="5">
        <v>0.16</v>
      </c>
      <c r="D37" s="6">
        <v>0.85</v>
      </c>
    </row>
    <row r="38" ht="15.75" customHeight="1" spans="1:4">
      <c r="A38" s="4" t="s">
        <v>41</v>
      </c>
      <c r="B38" s="5">
        <v>0.71</v>
      </c>
      <c r="C38" s="5">
        <v>0.38</v>
      </c>
      <c r="D38" s="6">
        <v>0.9</v>
      </c>
    </row>
    <row r="39" ht="15.75" customHeight="1" spans="1:4">
      <c r="A39" s="4" t="s">
        <v>42</v>
      </c>
      <c r="B39" s="5">
        <v>0.73</v>
      </c>
      <c r="C39" s="5">
        <v>0.16</v>
      </c>
      <c r="D39" s="6">
        <v>0.78</v>
      </c>
    </row>
    <row r="40" ht="15.75" customHeight="1" spans="1:4">
      <c r="A40" s="4" t="s">
        <v>43</v>
      </c>
      <c r="B40" s="5">
        <v>0.48</v>
      </c>
      <c r="C40" s="5">
        <v>0.06</v>
      </c>
      <c r="D40" s="6">
        <v>0.76</v>
      </c>
    </row>
    <row r="41" ht="15.75" customHeight="1" spans="1:4">
      <c r="A41" s="4" t="s">
        <v>44</v>
      </c>
      <c r="B41" s="5">
        <v>0.53</v>
      </c>
      <c r="C41" s="5">
        <v>0.06</v>
      </c>
      <c r="D41" s="6">
        <v>0.73</v>
      </c>
    </row>
    <row r="42" ht="15.75" customHeight="1" spans="1:4">
      <c r="A42" s="4" t="s">
        <v>45</v>
      </c>
      <c r="B42" s="5">
        <v>0.2</v>
      </c>
      <c r="C42" s="5">
        <v>0.03</v>
      </c>
      <c r="D42" s="6">
        <v>0.7</v>
      </c>
    </row>
    <row r="43" ht="15.75" customHeight="1" spans="1:4">
      <c r="A43" s="4" t="s">
        <v>46</v>
      </c>
      <c r="B43" s="5">
        <v>0.41</v>
      </c>
      <c r="C43" s="5">
        <v>0.09</v>
      </c>
      <c r="D43" s="6">
        <v>0.78</v>
      </c>
    </row>
    <row r="44" ht="15.75" customHeight="1" spans="1:4">
      <c r="A44" s="4" t="s">
        <v>47</v>
      </c>
      <c r="B44" s="5">
        <v>0.15</v>
      </c>
      <c r="C44" s="5">
        <v>0.03</v>
      </c>
      <c r="D44" s="6">
        <v>0.63</v>
      </c>
    </row>
    <row r="45" ht="15.75" customHeight="1" spans="1:4">
      <c r="A45" s="4" t="s">
        <v>48</v>
      </c>
      <c r="B45" s="5">
        <v>0.25</v>
      </c>
      <c r="C45" s="5">
        <v>0.06</v>
      </c>
      <c r="D45" s="6">
        <v>0.77</v>
      </c>
    </row>
    <row r="46" ht="15.75" customHeight="1" spans="1:4">
      <c r="A46" s="4" t="s">
        <v>49</v>
      </c>
      <c r="B46" s="5">
        <v>0.69</v>
      </c>
      <c r="C46" s="5">
        <v>0.09</v>
      </c>
      <c r="D46" s="6">
        <v>0.75</v>
      </c>
    </row>
    <row r="47" ht="15.75" customHeight="1" spans="1:4">
      <c r="A47" s="4" t="s">
        <v>50</v>
      </c>
      <c r="B47" s="5">
        <v>0</v>
      </c>
      <c r="C47" s="5">
        <v>0</v>
      </c>
      <c r="D47" s="6">
        <v>0.66</v>
      </c>
    </row>
    <row r="48" ht="15.75" customHeight="1" spans="1:4">
      <c r="A48" s="4" t="s">
        <v>51</v>
      </c>
      <c r="B48" s="5">
        <v>0.48</v>
      </c>
      <c r="C48" s="5">
        <v>0.13</v>
      </c>
      <c r="D48" s="6">
        <v>0.75</v>
      </c>
    </row>
    <row r="49" ht="15.75" customHeight="1" spans="1:4">
      <c r="A49" s="4" t="s">
        <v>52</v>
      </c>
      <c r="B49" s="5">
        <v>0.15</v>
      </c>
      <c r="C49" s="5">
        <v>0.01</v>
      </c>
      <c r="D49" s="6">
        <v>0.7</v>
      </c>
    </row>
    <row r="50" ht="15.75" customHeight="1" spans="1:4">
      <c r="A50" s="4" t="s">
        <v>53</v>
      </c>
      <c r="B50" s="5">
        <v>0.72</v>
      </c>
      <c r="C50" s="5">
        <v>0.12</v>
      </c>
      <c r="D50" s="6">
        <v>0.78</v>
      </c>
    </row>
    <row r="51" ht="15.75" customHeight="1" spans="1:4">
      <c r="A51" s="4" t="s">
        <v>54</v>
      </c>
      <c r="B51" s="5">
        <v>0.1</v>
      </c>
      <c r="C51" s="5">
        <v>0.02</v>
      </c>
      <c r="D51" s="6">
        <v>0.7</v>
      </c>
    </row>
    <row r="52" ht="15.75" customHeight="1" spans="1:4">
      <c r="A52" s="4" t="s">
        <v>55</v>
      </c>
      <c r="B52" s="5">
        <v>0.5</v>
      </c>
      <c r="C52" s="5">
        <v>0.13</v>
      </c>
      <c r="D52" s="6">
        <v>0.74</v>
      </c>
    </row>
    <row r="53" ht="15.75" customHeight="1" spans="1:4">
      <c r="A53" s="4" t="s">
        <v>56</v>
      </c>
      <c r="B53" s="5">
        <v>0.54</v>
      </c>
      <c r="C53" s="5">
        <v>0.09</v>
      </c>
      <c r="D53" s="6">
        <v>0.74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0.48</v>
      </c>
      <c r="C55" s="5">
        <v>0.05</v>
      </c>
      <c r="D55" s="6">
        <v>0.73</v>
      </c>
    </row>
    <row r="56" ht="15.75" customHeight="1" spans="1:4">
      <c r="A56" s="4" t="s">
        <v>59</v>
      </c>
      <c r="B56" s="5">
        <v>0.35</v>
      </c>
      <c r="C56" s="5">
        <v>0.05</v>
      </c>
      <c r="D56" s="6">
        <v>0.7</v>
      </c>
    </row>
    <row r="57" ht="15.75" customHeight="1" spans="1:4">
      <c r="A57" s="4" t="s">
        <v>60</v>
      </c>
      <c r="B57" s="5">
        <v>0.13</v>
      </c>
      <c r="C57" s="5">
        <v>0.03</v>
      </c>
      <c r="D57" s="6">
        <v>0.78</v>
      </c>
    </row>
    <row r="58" ht="15.75" customHeight="1" spans="1:4">
      <c r="A58" s="4" t="s">
        <v>61</v>
      </c>
      <c r="B58" s="5">
        <v>0</v>
      </c>
      <c r="C58" s="5">
        <v>0</v>
      </c>
      <c r="D58" s="6">
        <v>0.69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0.42</v>
      </c>
      <c r="C60" s="5">
        <v>0.05</v>
      </c>
      <c r="D60" s="6">
        <v>0.73</v>
      </c>
    </row>
    <row r="61" ht="15.75" customHeight="1" spans="1:4">
      <c r="A61" s="4" t="s">
        <v>64</v>
      </c>
      <c r="B61" s="5">
        <v>0.2</v>
      </c>
      <c r="C61" s="5">
        <v>0.03</v>
      </c>
      <c r="D61" s="6">
        <v>0.68</v>
      </c>
    </row>
    <row r="62" ht="15.75" customHeight="1" spans="1:4">
      <c r="A62" s="4" t="s">
        <v>65</v>
      </c>
      <c r="B62" s="5">
        <v>0.77</v>
      </c>
      <c r="C62" s="5">
        <v>0.29</v>
      </c>
      <c r="D62" s="6">
        <v>0.83</v>
      </c>
    </row>
    <row r="63" ht="15.75" customHeight="1" spans="1:4">
      <c r="A63" s="4" t="s">
        <v>66</v>
      </c>
      <c r="B63" s="5">
        <v>0.69</v>
      </c>
      <c r="C63" s="5">
        <v>0.12</v>
      </c>
      <c r="D63" s="6">
        <v>0.78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9" t="s">
        <v>68</v>
      </c>
      <c r="B65" s="17">
        <v>0.42</v>
      </c>
      <c r="C65" s="17">
        <v>0.1</v>
      </c>
      <c r="D65" s="18">
        <v>0.754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A28" sqref="A28"/>
    </sheetView>
  </sheetViews>
  <sheetFormatPr defaultColWidth="14.4380952380952" defaultRowHeight="15" customHeight="1" outlineLevelCol="3"/>
  <cols>
    <col min="1" max="1" width="33.4380952380952" customWidth="1"/>
    <col min="2" max="25" width="8.66666666666667" customWidth="1"/>
  </cols>
  <sheetData>
    <row r="1" spans="1:4">
      <c r="A1" s="1" t="s">
        <v>0</v>
      </c>
      <c r="B1" s="2" t="s">
        <v>73</v>
      </c>
      <c r="C1" s="2" t="s">
        <v>2</v>
      </c>
      <c r="D1" s="3" t="s">
        <v>3</v>
      </c>
    </row>
    <row r="2" spans="1:4">
      <c r="A2" s="4" t="s">
        <v>4</v>
      </c>
      <c r="B2" s="5">
        <v>0.03</v>
      </c>
      <c r="C2" s="5">
        <v>0.37</v>
      </c>
      <c r="D2" s="6">
        <v>0.63</v>
      </c>
    </row>
    <row r="3" spans="1:4">
      <c r="A3" s="4" t="s">
        <v>5</v>
      </c>
      <c r="B3" s="5">
        <v>0.05</v>
      </c>
      <c r="C3" s="5">
        <v>0.56</v>
      </c>
      <c r="D3" s="6">
        <v>0.75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0.02</v>
      </c>
      <c r="C6" s="5">
        <v>0.4</v>
      </c>
      <c r="D6" s="6">
        <v>0.61</v>
      </c>
    </row>
    <row r="7" spans="1:4">
      <c r="A7" s="4" t="s">
        <v>10</v>
      </c>
      <c r="B7" s="5">
        <v>0.13</v>
      </c>
      <c r="C7" s="5">
        <v>0.62</v>
      </c>
      <c r="D7" s="6">
        <v>0.73</v>
      </c>
    </row>
    <row r="8" spans="1:4">
      <c r="A8" s="4" t="s">
        <v>11</v>
      </c>
      <c r="B8" s="5">
        <v>0.1</v>
      </c>
      <c r="C8" s="5">
        <v>0.52</v>
      </c>
      <c r="D8" s="6">
        <v>0.72</v>
      </c>
    </row>
    <row r="9" spans="1:4">
      <c r="A9" s="4" t="s">
        <v>12</v>
      </c>
      <c r="B9" s="5">
        <v>0.05</v>
      </c>
      <c r="C9" s="5">
        <v>0.48</v>
      </c>
      <c r="D9" s="6">
        <v>0.68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0.06</v>
      </c>
      <c r="C11" s="5">
        <v>0.28</v>
      </c>
      <c r="D11" s="6">
        <v>0.61</v>
      </c>
    </row>
    <row r="12" spans="1:4">
      <c r="A12" s="4" t="s">
        <v>15</v>
      </c>
      <c r="B12" s="5">
        <v>0.02</v>
      </c>
      <c r="C12" s="5">
        <v>0.55</v>
      </c>
      <c r="D12" s="6">
        <v>0.62</v>
      </c>
    </row>
    <row r="13" spans="1:4">
      <c r="A13" s="4" t="s">
        <v>16</v>
      </c>
      <c r="B13" s="5">
        <v>0.21</v>
      </c>
      <c r="C13" s="5">
        <v>0.37</v>
      </c>
      <c r="D13" s="6">
        <v>0.69</v>
      </c>
    </row>
    <row r="14" spans="1:4">
      <c r="A14" s="4" t="s">
        <v>17</v>
      </c>
      <c r="B14" s="5">
        <v>0.19</v>
      </c>
      <c r="C14" s="5">
        <v>0.49</v>
      </c>
      <c r="D14" s="6">
        <v>0.67</v>
      </c>
    </row>
    <row r="15" spans="1:4">
      <c r="A15" s="4" t="s">
        <v>18</v>
      </c>
      <c r="B15" s="5">
        <v>0.18</v>
      </c>
      <c r="C15" s="5">
        <v>0.53</v>
      </c>
      <c r="D15" s="6">
        <v>0.65</v>
      </c>
    </row>
    <row r="16" spans="1:4">
      <c r="A16" s="4" t="s">
        <v>19</v>
      </c>
      <c r="B16" s="5">
        <v>0.08</v>
      </c>
      <c r="C16" s="5">
        <v>0.56</v>
      </c>
      <c r="D16" s="6">
        <v>0.74</v>
      </c>
    </row>
    <row r="17" spans="1:4">
      <c r="A17" s="4" t="s">
        <v>20</v>
      </c>
      <c r="B17" s="5">
        <v>0.05</v>
      </c>
      <c r="C17" s="5">
        <v>0.54</v>
      </c>
      <c r="D17" s="6">
        <v>0.68</v>
      </c>
    </row>
    <row r="18" spans="1:4">
      <c r="A18" s="4" t="s">
        <v>21</v>
      </c>
      <c r="B18" s="5">
        <v>0.19</v>
      </c>
      <c r="C18" s="5">
        <v>0.49</v>
      </c>
      <c r="D18" s="6">
        <v>0.68</v>
      </c>
    </row>
    <row r="19" spans="1:4">
      <c r="A19" s="4" t="s">
        <v>22</v>
      </c>
      <c r="B19" s="5">
        <v>0.02</v>
      </c>
      <c r="C19" s="5">
        <v>0.42</v>
      </c>
      <c r="D19" s="6">
        <v>0.65</v>
      </c>
    </row>
    <row r="20" spans="1:4">
      <c r="A20" s="4" t="s">
        <v>23</v>
      </c>
      <c r="B20" s="5">
        <v>0.07</v>
      </c>
      <c r="C20" s="5">
        <v>0.51</v>
      </c>
      <c r="D20" s="6">
        <v>0.67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0.03</v>
      </c>
      <c r="C22" s="5">
        <v>0.26</v>
      </c>
      <c r="D22" s="6">
        <v>0.54</v>
      </c>
    </row>
    <row r="23" ht="15.75" customHeight="1" spans="1:4">
      <c r="A23" s="4" t="s">
        <v>26</v>
      </c>
      <c r="B23" s="5">
        <v>0.06</v>
      </c>
      <c r="C23" s="5">
        <v>0.42</v>
      </c>
      <c r="D23" s="6">
        <v>0.65</v>
      </c>
    </row>
    <row r="24" ht="15.75" customHeight="1" spans="1:4">
      <c r="A24" s="4" t="s">
        <v>27</v>
      </c>
      <c r="B24" s="5">
        <v>0.02</v>
      </c>
      <c r="C24" s="5">
        <v>0.38</v>
      </c>
      <c r="D24" s="6">
        <v>0.75</v>
      </c>
    </row>
    <row r="25" ht="15.75" customHeight="1" spans="1:4">
      <c r="A25" s="4" t="s">
        <v>28</v>
      </c>
      <c r="B25" s="5">
        <v>0.04</v>
      </c>
      <c r="C25" s="5">
        <v>0.38</v>
      </c>
      <c r="D25" s="6">
        <v>0.58</v>
      </c>
    </row>
    <row r="26" ht="15.75" customHeight="1" spans="1:4">
      <c r="A26" s="4" t="s">
        <v>29</v>
      </c>
      <c r="B26" s="5">
        <v>0.01</v>
      </c>
      <c r="C26" s="5">
        <v>0.46</v>
      </c>
      <c r="D26" s="6">
        <v>0.63</v>
      </c>
    </row>
    <row r="27" ht="15.75" customHeight="1" spans="1:4">
      <c r="A27" s="4" t="s">
        <v>30</v>
      </c>
      <c r="B27" s="5">
        <v>0.04</v>
      </c>
      <c r="C27" s="5">
        <v>0.3</v>
      </c>
      <c r="D27" s="6">
        <v>0.62</v>
      </c>
    </row>
    <row r="28" ht="15.75" customHeight="1" spans="1:4">
      <c r="A28" s="4" t="s">
        <v>31</v>
      </c>
      <c r="B28" s="5">
        <v>0.06</v>
      </c>
      <c r="C28" s="5">
        <v>0.46</v>
      </c>
      <c r="D28" s="6">
        <v>0.6</v>
      </c>
    </row>
    <row r="29" ht="15.75" customHeight="1" spans="1:4">
      <c r="A29" s="4" t="s">
        <v>32</v>
      </c>
      <c r="B29" s="5">
        <v>0.05</v>
      </c>
      <c r="C29" s="5">
        <v>0.29</v>
      </c>
      <c r="D29" s="6">
        <v>0.62</v>
      </c>
    </row>
    <row r="30" ht="15.75" customHeight="1" spans="1:4">
      <c r="A30" s="4" t="s">
        <v>33</v>
      </c>
      <c r="B30" s="5">
        <v>0.07</v>
      </c>
      <c r="C30" s="5">
        <v>0.25</v>
      </c>
      <c r="D30" s="6">
        <v>0.5</v>
      </c>
    </row>
    <row r="31" ht="15.75" customHeight="1" spans="1:4">
      <c r="A31" s="4" t="s">
        <v>34</v>
      </c>
      <c r="B31" s="5">
        <v>0.08</v>
      </c>
      <c r="C31" s="5">
        <v>0.37</v>
      </c>
      <c r="D31" s="6">
        <v>0.59</v>
      </c>
    </row>
    <row r="32" ht="15.75" customHeight="1" spans="1:4">
      <c r="A32" s="4" t="s">
        <v>35</v>
      </c>
      <c r="B32" s="5">
        <v>0.21</v>
      </c>
      <c r="C32" s="5">
        <v>0.53</v>
      </c>
      <c r="D32" s="6">
        <v>0.64</v>
      </c>
    </row>
    <row r="33" ht="15.75" customHeight="1" spans="1:4">
      <c r="A33" s="4" t="s">
        <v>36</v>
      </c>
      <c r="B33" s="5">
        <v>0.19</v>
      </c>
      <c r="C33" s="5">
        <v>0.42</v>
      </c>
      <c r="D33" s="6">
        <v>0.68</v>
      </c>
    </row>
    <row r="34" ht="15.75" customHeight="1" spans="1:4">
      <c r="A34" s="4" t="s">
        <v>37</v>
      </c>
      <c r="B34" s="5">
        <v>0.07</v>
      </c>
      <c r="C34" s="5">
        <v>0.44</v>
      </c>
      <c r="D34" s="6">
        <v>0.61</v>
      </c>
    </row>
    <row r="35" ht="15.75" customHeight="1" spans="1:4">
      <c r="A35" s="4" t="s">
        <v>38</v>
      </c>
      <c r="B35" s="5">
        <v>0.07</v>
      </c>
      <c r="C35" s="5">
        <v>0.38</v>
      </c>
      <c r="D35" s="6">
        <v>0.6</v>
      </c>
    </row>
    <row r="36" ht="15.75" customHeight="1" spans="1:4">
      <c r="A36" s="4" t="s">
        <v>39</v>
      </c>
      <c r="B36" s="5">
        <v>0.02</v>
      </c>
      <c r="C36" s="5">
        <v>0.51</v>
      </c>
      <c r="D36" s="6">
        <v>0.64</v>
      </c>
    </row>
    <row r="37" ht="15.75" customHeight="1" spans="1:4">
      <c r="A37" s="4" t="s">
        <v>40</v>
      </c>
      <c r="B37" s="5">
        <v>0.02</v>
      </c>
      <c r="C37" s="5">
        <v>0.35</v>
      </c>
      <c r="D37" s="6">
        <v>0.56</v>
      </c>
    </row>
    <row r="38" ht="15.75" customHeight="1" spans="1:4">
      <c r="A38" s="4" t="s">
        <v>41</v>
      </c>
      <c r="B38" s="5">
        <v>0.25</v>
      </c>
      <c r="C38" s="5">
        <v>0.59</v>
      </c>
      <c r="D38" s="6">
        <v>0.78</v>
      </c>
    </row>
    <row r="39" ht="15.75" customHeight="1" spans="1:4">
      <c r="A39" s="4" t="s">
        <v>42</v>
      </c>
      <c r="B39" s="5">
        <v>0.03</v>
      </c>
      <c r="C39" s="5">
        <v>0.42</v>
      </c>
      <c r="D39" s="6">
        <v>0.61</v>
      </c>
    </row>
    <row r="40" ht="15.75" customHeight="1" spans="1:4">
      <c r="A40" s="4" t="s">
        <v>43</v>
      </c>
      <c r="B40" s="5">
        <v>0.05</v>
      </c>
      <c r="C40" s="5">
        <v>0.55</v>
      </c>
      <c r="D40" s="6">
        <v>0.63</v>
      </c>
    </row>
    <row r="41" ht="15.75" customHeight="1" spans="1:4">
      <c r="A41" s="4" t="s">
        <v>44</v>
      </c>
      <c r="B41" s="5">
        <v>0.03</v>
      </c>
      <c r="C41" s="5">
        <v>0.46</v>
      </c>
      <c r="D41" s="6">
        <v>0.63</v>
      </c>
    </row>
    <row r="42" ht="15.75" customHeight="1" spans="1:4">
      <c r="A42" s="4" t="s">
        <v>45</v>
      </c>
      <c r="B42" s="5">
        <v>0.03</v>
      </c>
      <c r="C42" s="5">
        <v>0.37</v>
      </c>
      <c r="D42" s="6">
        <v>0.57</v>
      </c>
    </row>
    <row r="43" ht="15.75" customHeight="1" spans="1:4">
      <c r="A43" s="4" t="s">
        <v>46</v>
      </c>
      <c r="B43" s="5">
        <v>0.07</v>
      </c>
      <c r="C43" s="5">
        <v>0.51</v>
      </c>
      <c r="D43" s="6">
        <v>0.7</v>
      </c>
    </row>
    <row r="44" ht="15.75" customHeight="1" spans="1:4">
      <c r="A44" s="4" t="s">
        <v>47</v>
      </c>
      <c r="B44" s="5">
        <v>0.01</v>
      </c>
      <c r="C44" s="5">
        <v>0.46</v>
      </c>
      <c r="D44" s="6">
        <v>0.54</v>
      </c>
    </row>
    <row r="45" ht="15.75" customHeight="1" spans="1:4">
      <c r="A45" s="4" t="s">
        <v>48</v>
      </c>
      <c r="B45" s="5">
        <v>0.04</v>
      </c>
      <c r="C45" s="5">
        <v>0.47</v>
      </c>
      <c r="D45" s="6">
        <v>0.71</v>
      </c>
    </row>
    <row r="46" ht="15.75" customHeight="1" spans="1:4">
      <c r="A46" s="4" t="s">
        <v>49</v>
      </c>
      <c r="B46" s="5">
        <v>0.02</v>
      </c>
      <c r="C46" s="5">
        <v>0.62</v>
      </c>
      <c r="D46" s="6">
        <v>0.64</v>
      </c>
    </row>
    <row r="47" ht="15.75" customHeight="1" spans="1:4">
      <c r="A47" s="4" t="s">
        <v>50</v>
      </c>
      <c r="B47" s="5">
        <v>0.01</v>
      </c>
      <c r="C47" s="5">
        <v>0.29</v>
      </c>
      <c r="D47" s="6">
        <v>0.54</v>
      </c>
    </row>
    <row r="48" ht="15.75" customHeight="1" spans="1:4">
      <c r="A48" s="4" t="s">
        <v>51</v>
      </c>
      <c r="B48" s="5">
        <v>0.01</v>
      </c>
      <c r="C48" s="5">
        <v>0.26</v>
      </c>
      <c r="D48" s="6">
        <v>0.55</v>
      </c>
    </row>
    <row r="49" ht="15.75" customHeight="1" spans="1:4">
      <c r="A49" s="4" t="s">
        <v>52</v>
      </c>
      <c r="B49" s="5">
        <v>0.02</v>
      </c>
      <c r="C49" s="5">
        <v>0.36</v>
      </c>
      <c r="D49" s="6">
        <v>0.57</v>
      </c>
    </row>
    <row r="50" ht="15.75" customHeight="1" spans="1:4">
      <c r="A50" s="4" t="s">
        <v>53</v>
      </c>
      <c r="B50" s="5">
        <v>0.04</v>
      </c>
      <c r="C50" s="5">
        <v>0.53</v>
      </c>
      <c r="D50" s="6">
        <v>0.7</v>
      </c>
    </row>
    <row r="51" ht="15.75" customHeight="1" spans="1:4">
      <c r="A51" s="4" t="s">
        <v>54</v>
      </c>
      <c r="B51" s="5">
        <v>0.02</v>
      </c>
      <c r="C51" s="5">
        <v>0.49</v>
      </c>
      <c r="D51" s="6">
        <v>0.64</v>
      </c>
    </row>
    <row r="52" ht="15.75" customHeight="1" spans="1:4">
      <c r="A52" s="4" t="s">
        <v>55</v>
      </c>
      <c r="B52" s="5">
        <v>0.02</v>
      </c>
      <c r="C52" s="5">
        <v>0.39</v>
      </c>
      <c r="D52" s="6">
        <v>0.6</v>
      </c>
    </row>
    <row r="53" ht="15.75" customHeight="1" spans="1:4">
      <c r="A53" s="4" t="s">
        <v>56</v>
      </c>
      <c r="B53" s="5">
        <v>0.03</v>
      </c>
      <c r="C53" s="5">
        <v>0.45</v>
      </c>
      <c r="D53" s="6">
        <v>0.58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0.06</v>
      </c>
      <c r="C55" s="5">
        <v>0.33</v>
      </c>
      <c r="D55" s="6">
        <v>0.59</v>
      </c>
    </row>
    <row r="56" ht="15.75" customHeight="1" spans="1:4">
      <c r="A56" s="4" t="s">
        <v>59</v>
      </c>
      <c r="B56" s="5">
        <v>0.07</v>
      </c>
      <c r="C56" s="5">
        <v>0.43</v>
      </c>
      <c r="D56" s="6">
        <v>0.62</v>
      </c>
    </row>
    <row r="57" ht="15.75" customHeight="1" spans="1:4">
      <c r="A57" s="4" t="s">
        <v>60</v>
      </c>
      <c r="B57" s="5">
        <v>0.01</v>
      </c>
      <c r="C57" s="5">
        <v>0.41</v>
      </c>
      <c r="D57" s="6">
        <v>0.66</v>
      </c>
    </row>
    <row r="58" ht="15.75" customHeight="1" spans="1:4">
      <c r="A58" s="4" t="s">
        <v>61</v>
      </c>
      <c r="B58" s="5">
        <v>0.05</v>
      </c>
      <c r="C58" s="5">
        <v>0.3</v>
      </c>
      <c r="D58" s="6">
        <v>0.48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0.12</v>
      </c>
      <c r="C60" s="5">
        <v>0.48</v>
      </c>
      <c r="D60" s="6">
        <v>0.63</v>
      </c>
    </row>
    <row r="61" ht="15.75" customHeight="1" spans="1:4">
      <c r="A61" s="4" t="s">
        <v>64</v>
      </c>
      <c r="B61" s="5">
        <v>0.04</v>
      </c>
      <c r="C61" s="5">
        <v>0.39</v>
      </c>
      <c r="D61" s="6">
        <v>0.5</v>
      </c>
    </row>
    <row r="62" ht="15.75" customHeight="1" spans="1:4">
      <c r="A62" s="4" t="s">
        <v>65</v>
      </c>
      <c r="B62" s="5">
        <v>0.12</v>
      </c>
      <c r="C62" s="5">
        <v>0.55</v>
      </c>
      <c r="D62" s="6">
        <v>0.71</v>
      </c>
    </row>
    <row r="63" ht="15.75" customHeight="1" spans="1:4">
      <c r="A63" s="4" t="s">
        <v>66</v>
      </c>
      <c r="B63" s="5">
        <v>0.02</v>
      </c>
      <c r="C63" s="5">
        <v>0.36</v>
      </c>
      <c r="D63" s="6">
        <v>0.54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9" t="s">
        <v>68</v>
      </c>
      <c r="B65" s="17">
        <v>0.065</v>
      </c>
      <c r="C65" s="17">
        <v>0.435</v>
      </c>
      <c r="D65" s="18">
        <v>0.63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40" workbookViewId="0">
      <selection activeCell="A1" sqref="A1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3" t="s">
        <v>0</v>
      </c>
      <c r="B1" s="14" t="s">
        <v>1</v>
      </c>
      <c r="C1" s="14" t="s">
        <v>2</v>
      </c>
      <c r="D1" s="15" t="s">
        <v>3</v>
      </c>
    </row>
    <row r="2" spans="1:4">
      <c r="A2" s="4" t="s">
        <v>4</v>
      </c>
      <c r="B2" s="5">
        <v>0.04</v>
      </c>
      <c r="C2" s="5">
        <v>0.63</v>
      </c>
      <c r="D2" s="6">
        <v>0.82</v>
      </c>
    </row>
    <row r="3" spans="1:4">
      <c r="A3" s="4" t="s">
        <v>5</v>
      </c>
      <c r="B3" s="5">
        <v>0.09</v>
      </c>
      <c r="C3" s="5">
        <v>0.77</v>
      </c>
      <c r="D3" s="6">
        <v>0.9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0.03</v>
      </c>
      <c r="C6" s="5">
        <v>0.62</v>
      </c>
      <c r="D6" s="6">
        <v>0.8</v>
      </c>
    </row>
    <row r="7" spans="1:4">
      <c r="A7" s="4" t="s">
        <v>10</v>
      </c>
      <c r="B7" s="5">
        <v>0.18</v>
      </c>
      <c r="C7" s="5">
        <v>0.58</v>
      </c>
      <c r="D7" s="6">
        <v>0.79</v>
      </c>
    </row>
    <row r="8" spans="1:4">
      <c r="A8" s="4" t="s">
        <v>11</v>
      </c>
      <c r="B8" s="5">
        <v>0.15</v>
      </c>
      <c r="C8" s="5">
        <v>0.62</v>
      </c>
      <c r="D8" s="6">
        <v>0.82</v>
      </c>
    </row>
    <row r="9" spans="1:4">
      <c r="A9" s="4" t="s">
        <v>12</v>
      </c>
      <c r="B9" s="5">
        <v>0.09</v>
      </c>
      <c r="C9" s="5">
        <v>0.71</v>
      </c>
      <c r="D9" s="6">
        <v>0.86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0.07</v>
      </c>
      <c r="C11" s="5">
        <v>0.41</v>
      </c>
      <c r="D11" s="6">
        <v>0.71</v>
      </c>
    </row>
    <row r="12" spans="1:4">
      <c r="A12" s="4" t="s">
        <v>15</v>
      </c>
      <c r="B12" s="5">
        <v>0.05</v>
      </c>
      <c r="C12" s="5">
        <v>0.65</v>
      </c>
      <c r="D12" s="6">
        <v>0.82</v>
      </c>
    </row>
    <row r="13" spans="1:4">
      <c r="A13" s="4" t="s">
        <v>16</v>
      </c>
      <c r="B13" s="5">
        <v>0.25</v>
      </c>
      <c r="C13" s="5">
        <v>0.58</v>
      </c>
      <c r="D13" s="6">
        <v>0.77</v>
      </c>
    </row>
    <row r="14" spans="1:4">
      <c r="A14" s="4" t="s">
        <v>17</v>
      </c>
      <c r="B14" s="5">
        <v>0.22</v>
      </c>
      <c r="C14" s="5">
        <v>0.52</v>
      </c>
      <c r="D14" s="6">
        <v>0.74</v>
      </c>
    </row>
    <row r="15" spans="1:4">
      <c r="A15" s="4" t="s">
        <v>18</v>
      </c>
      <c r="B15" s="5">
        <v>0.23</v>
      </c>
      <c r="C15" s="5">
        <v>0.53</v>
      </c>
      <c r="D15" s="6">
        <v>0.75</v>
      </c>
    </row>
    <row r="16" spans="1:4">
      <c r="A16" s="4" t="s">
        <v>19</v>
      </c>
      <c r="B16" s="5">
        <v>0.11</v>
      </c>
      <c r="C16" s="5">
        <v>0.64</v>
      </c>
      <c r="D16" s="6">
        <v>0.81</v>
      </c>
    </row>
    <row r="17" spans="1:4">
      <c r="A17" s="4" t="s">
        <v>20</v>
      </c>
      <c r="B17" s="5">
        <v>0.06</v>
      </c>
      <c r="C17" s="5">
        <v>0.5</v>
      </c>
      <c r="D17" s="6">
        <v>0.75</v>
      </c>
    </row>
    <row r="18" spans="1:4">
      <c r="A18" s="4" t="s">
        <v>21</v>
      </c>
      <c r="B18" s="5">
        <v>0.2</v>
      </c>
      <c r="C18" s="5">
        <v>0.55</v>
      </c>
      <c r="D18" s="6">
        <v>0.73</v>
      </c>
    </row>
    <row r="19" spans="1:4">
      <c r="A19" s="4" t="s">
        <v>22</v>
      </c>
      <c r="B19" s="5">
        <v>0.03</v>
      </c>
      <c r="C19" s="5">
        <v>0.58</v>
      </c>
      <c r="D19" s="6">
        <v>0.75</v>
      </c>
    </row>
    <row r="20" spans="1:4">
      <c r="A20" s="4" t="s">
        <v>23</v>
      </c>
      <c r="B20" s="5">
        <v>0.09</v>
      </c>
      <c r="C20" s="5">
        <v>0.53</v>
      </c>
      <c r="D20" s="6">
        <v>0.78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0.03</v>
      </c>
      <c r="C22" s="5">
        <v>0.52</v>
      </c>
      <c r="D22" s="6">
        <v>0.76</v>
      </c>
    </row>
    <row r="23" ht="15.75" customHeight="1" spans="1:4">
      <c r="A23" s="4" t="s">
        <v>26</v>
      </c>
      <c r="B23" s="5">
        <v>0.1</v>
      </c>
      <c r="C23" s="5">
        <v>0.64</v>
      </c>
      <c r="D23" s="6">
        <v>0.83</v>
      </c>
    </row>
    <row r="24" ht="15.75" customHeight="1" spans="1:4">
      <c r="A24" s="4" t="s">
        <v>27</v>
      </c>
      <c r="B24" s="5">
        <v>0.03</v>
      </c>
      <c r="C24" s="5">
        <v>0.68</v>
      </c>
      <c r="D24" s="6">
        <v>0.88</v>
      </c>
    </row>
    <row r="25" ht="15.75" customHeight="1" spans="1:4">
      <c r="A25" s="4" t="s">
        <v>28</v>
      </c>
      <c r="B25" s="5">
        <v>0.04</v>
      </c>
      <c r="C25" s="5">
        <v>0.44</v>
      </c>
      <c r="D25" s="6">
        <v>0.69</v>
      </c>
    </row>
    <row r="26" ht="15.75" customHeight="1" spans="1:4">
      <c r="A26" s="4" t="s">
        <v>29</v>
      </c>
      <c r="B26" s="5">
        <v>0.01</v>
      </c>
      <c r="C26" s="5">
        <v>0.61</v>
      </c>
      <c r="D26" s="6">
        <v>0.77</v>
      </c>
    </row>
    <row r="27" ht="15.75" customHeight="1" spans="1:4">
      <c r="A27" s="4" t="s">
        <v>30</v>
      </c>
      <c r="B27" s="5">
        <v>0.07</v>
      </c>
      <c r="C27" s="5">
        <v>0.59</v>
      </c>
      <c r="D27" s="6">
        <v>0.83</v>
      </c>
    </row>
    <row r="28" ht="15.75" customHeight="1" spans="1:4">
      <c r="A28" s="4" t="s">
        <v>31</v>
      </c>
      <c r="B28" s="5">
        <v>0.05</v>
      </c>
      <c r="C28" s="5">
        <v>0.4</v>
      </c>
      <c r="D28" s="6">
        <v>0.62</v>
      </c>
    </row>
    <row r="29" ht="15.75" customHeight="1" spans="1:4">
      <c r="A29" s="4" t="s">
        <v>32</v>
      </c>
      <c r="B29" s="5">
        <v>0.07</v>
      </c>
      <c r="C29" s="5">
        <v>0.45</v>
      </c>
      <c r="D29" s="6">
        <v>0.75</v>
      </c>
    </row>
    <row r="30" ht="15.75" customHeight="1" spans="1:4">
      <c r="A30" s="4" t="s">
        <v>33</v>
      </c>
      <c r="B30" s="5">
        <v>0.14</v>
      </c>
      <c r="C30" s="5">
        <v>0.53</v>
      </c>
      <c r="D30" s="6">
        <v>0.73</v>
      </c>
    </row>
    <row r="31" ht="15.75" customHeight="1" spans="1:4">
      <c r="A31" s="4" t="s">
        <v>34</v>
      </c>
      <c r="B31" s="5">
        <v>0.11</v>
      </c>
      <c r="C31" s="5">
        <v>0.45</v>
      </c>
      <c r="D31" s="6">
        <v>0.66</v>
      </c>
    </row>
    <row r="32" ht="15.75" customHeight="1" spans="1:4">
      <c r="A32" s="4" t="s">
        <v>35</v>
      </c>
      <c r="B32" s="5">
        <v>0.31</v>
      </c>
      <c r="C32" s="5">
        <v>0.54</v>
      </c>
      <c r="D32" s="6">
        <v>0.75</v>
      </c>
    </row>
    <row r="33" ht="15.75" customHeight="1" spans="1:4">
      <c r="A33" s="4" t="s">
        <v>36</v>
      </c>
      <c r="B33" s="5">
        <v>0.28</v>
      </c>
      <c r="C33" s="5">
        <v>0.63</v>
      </c>
      <c r="D33" s="6">
        <v>0.78</v>
      </c>
    </row>
    <row r="34" ht="15.75" customHeight="1" spans="1:4">
      <c r="A34" s="4" t="s">
        <v>37</v>
      </c>
      <c r="B34" s="5">
        <v>0.09</v>
      </c>
      <c r="C34" s="5">
        <v>0.52</v>
      </c>
      <c r="D34" s="6">
        <v>0.72</v>
      </c>
    </row>
    <row r="35" ht="15.75" customHeight="1" spans="1:4">
      <c r="A35" s="4" t="s">
        <v>38</v>
      </c>
      <c r="B35" s="5">
        <v>0.11</v>
      </c>
      <c r="C35" s="5">
        <v>0.52</v>
      </c>
      <c r="D35" s="6">
        <v>0.72</v>
      </c>
    </row>
    <row r="36" ht="15.75" customHeight="1" spans="1:4">
      <c r="A36" s="4" t="s">
        <v>39</v>
      </c>
      <c r="B36" s="5">
        <v>0.03</v>
      </c>
      <c r="C36" s="5">
        <v>0.58</v>
      </c>
      <c r="D36" s="6">
        <v>0.77</v>
      </c>
    </row>
    <row r="37" ht="15.75" customHeight="1" spans="1:4">
      <c r="A37" s="4" t="s">
        <v>40</v>
      </c>
      <c r="B37" s="5">
        <v>0.05</v>
      </c>
      <c r="C37" s="5">
        <v>0.68</v>
      </c>
      <c r="D37" s="6">
        <v>0.84</v>
      </c>
    </row>
    <row r="38" ht="15.75" customHeight="1" spans="1:4">
      <c r="A38" s="4" t="s">
        <v>41</v>
      </c>
      <c r="B38" s="5">
        <v>0.32</v>
      </c>
      <c r="C38" s="5">
        <v>0.73</v>
      </c>
      <c r="D38" s="6">
        <v>0.88</v>
      </c>
    </row>
    <row r="39" ht="15.75" customHeight="1" spans="1:4">
      <c r="A39" s="4" t="s">
        <v>42</v>
      </c>
      <c r="B39" s="5">
        <v>0.04</v>
      </c>
      <c r="C39" s="5">
        <v>0.57</v>
      </c>
      <c r="D39" s="6">
        <v>0.79</v>
      </c>
    </row>
    <row r="40" ht="15.75" customHeight="1" spans="1:4">
      <c r="A40" s="4" t="s">
        <v>43</v>
      </c>
      <c r="B40" s="5">
        <v>0.08</v>
      </c>
      <c r="C40" s="5">
        <v>0.55</v>
      </c>
      <c r="D40" s="6">
        <v>0.76</v>
      </c>
    </row>
    <row r="41" ht="15.75" customHeight="1" spans="1:4">
      <c r="A41" s="4" t="s">
        <v>44</v>
      </c>
      <c r="B41" s="5">
        <v>0.04</v>
      </c>
      <c r="C41" s="5">
        <v>0.5</v>
      </c>
      <c r="D41" s="6">
        <v>0.74</v>
      </c>
    </row>
    <row r="42" ht="15.75" customHeight="1" spans="1:4">
      <c r="A42" s="4" t="s">
        <v>45</v>
      </c>
      <c r="B42" s="5">
        <v>0.04</v>
      </c>
      <c r="C42" s="5">
        <v>0.53</v>
      </c>
      <c r="D42" s="6">
        <v>0.73</v>
      </c>
    </row>
    <row r="43" ht="15.75" customHeight="1" spans="1:4">
      <c r="A43" s="4" t="s">
        <v>46</v>
      </c>
      <c r="B43" s="5">
        <v>0.09</v>
      </c>
      <c r="C43" s="5">
        <v>0.6</v>
      </c>
      <c r="D43" s="6">
        <v>0.79</v>
      </c>
    </row>
    <row r="44" ht="15.75" customHeight="1" spans="1:4">
      <c r="A44" s="4" t="s">
        <v>47</v>
      </c>
      <c r="B44" s="5">
        <v>0.02</v>
      </c>
      <c r="C44" s="5">
        <v>0.52</v>
      </c>
      <c r="D44" s="6">
        <v>0.71</v>
      </c>
    </row>
    <row r="45" ht="15.75" customHeight="1" spans="1:4">
      <c r="A45" s="4" t="s">
        <v>48</v>
      </c>
      <c r="B45" s="5">
        <v>0.05</v>
      </c>
      <c r="C45" s="5">
        <v>0.65</v>
      </c>
      <c r="D45" s="6">
        <v>0.78</v>
      </c>
    </row>
    <row r="46" ht="15.75" customHeight="1" spans="1:4">
      <c r="A46" s="4" t="s">
        <v>49</v>
      </c>
      <c r="B46" s="5">
        <v>0.04</v>
      </c>
      <c r="C46" s="5">
        <v>0.67</v>
      </c>
      <c r="D46" s="6">
        <v>0.82</v>
      </c>
    </row>
    <row r="47" ht="15.75" customHeight="1" spans="1:4">
      <c r="A47" s="4" t="s">
        <v>50</v>
      </c>
      <c r="B47" s="5">
        <v>0.02</v>
      </c>
      <c r="C47" s="5">
        <v>0.44</v>
      </c>
      <c r="D47" s="6">
        <v>0.68</v>
      </c>
    </row>
    <row r="48" ht="15.75" customHeight="1" spans="1:4">
      <c r="A48" s="4" t="s">
        <v>51</v>
      </c>
      <c r="B48" s="5">
        <v>0.02</v>
      </c>
      <c r="C48" s="5">
        <v>0.56</v>
      </c>
      <c r="D48" s="6">
        <v>0.79</v>
      </c>
    </row>
    <row r="49" ht="15.75" customHeight="1" spans="1:4">
      <c r="A49" s="4" t="s">
        <v>52</v>
      </c>
      <c r="B49" s="5">
        <v>0.02</v>
      </c>
      <c r="C49" s="5">
        <v>0.5</v>
      </c>
      <c r="D49" s="6">
        <v>0.72</v>
      </c>
    </row>
    <row r="50" ht="15.75" customHeight="1" spans="1:4">
      <c r="A50" s="4" t="s">
        <v>53</v>
      </c>
      <c r="B50" s="5">
        <v>0.06</v>
      </c>
      <c r="C50" s="5">
        <v>0.6</v>
      </c>
      <c r="D50" s="6">
        <v>0.8</v>
      </c>
    </row>
    <row r="51" ht="15.75" customHeight="1" spans="1:4">
      <c r="A51" s="4" t="s">
        <v>54</v>
      </c>
      <c r="B51" s="5">
        <v>0.03</v>
      </c>
      <c r="C51" s="5">
        <v>0.62</v>
      </c>
      <c r="D51" s="6">
        <v>0.79</v>
      </c>
    </row>
    <row r="52" ht="15.75" customHeight="1" spans="1:4">
      <c r="A52" s="4" t="s">
        <v>55</v>
      </c>
      <c r="B52" s="5">
        <v>0.05</v>
      </c>
      <c r="C52" s="5">
        <v>0.54</v>
      </c>
      <c r="D52" s="6">
        <v>0.73</v>
      </c>
    </row>
    <row r="53" ht="15.75" customHeight="1" spans="1:4">
      <c r="A53" s="4" t="s">
        <v>56</v>
      </c>
      <c r="B53" s="5">
        <v>0.05</v>
      </c>
      <c r="C53" s="5">
        <v>0.57</v>
      </c>
      <c r="D53" s="6">
        <v>0.77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0.07</v>
      </c>
      <c r="C55" s="5">
        <v>0.49</v>
      </c>
      <c r="D55" s="6">
        <v>0.73</v>
      </c>
    </row>
    <row r="56" ht="15.75" customHeight="1" spans="1:4">
      <c r="A56" s="4" t="s">
        <v>59</v>
      </c>
      <c r="B56" s="5">
        <v>0.09</v>
      </c>
      <c r="C56" s="5">
        <v>0.55</v>
      </c>
      <c r="D56" s="6">
        <v>0.75</v>
      </c>
    </row>
    <row r="57" ht="15.75" customHeight="1" spans="1:4">
      <c r="A57" s="4" t="s">
        <v>60</v>
      </c>
      <c r="B57" s="5">
        <v>0.02</v>
      </c>
      <c r="C57" s="5">
        <v>0.61</v>
      </c>
      <c r="D57" s="6">
        <v>0.81</v>
      </c>
    </row>
    <row r="58" ht="15.75" customHeight="1" spans="1:4">
      <c r="A58" s="4" t="s">
        <v>61</v>
      </c>
      <c r="B58" s="5">
        <v>0.08</v>
      </c>
      <c r="C58" s="5">
        <v>0.42</v>
      </c>
      <c r="D58" s="6">
        <v>0.65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0.17</v>
      </c>
      <c r="C60" s="5">
        <v>0.53</v>
      </c>
      <c r="D60" s="6">
        <v>0.71</v>
      </c>
    </row>
    <row r="61" ht="15.75" customHeight="1" spans="1:4">
      <c r="A61" s="4" t="s">
        <v>64</v>
      </c>
      <c r="B61" s="5">
        <v>0.04</v>
      </c>
      <c r="C61" s="5">
        <v>0.42</v>
      </c>
      <c r="D61" s="6">
        <v>0.63</v>
      </c>
    </row>
    <row r="62" ht="15.75" customHeight="1" spans="1:4">
      <c r="A62" s="4" t="s">
        <v>65</v>
      </c>
      <c r="B62" s="5">
        <v>0.18</v>
      </c>
      <c r="C62" s="5">
        <v>0.64</v>
      </c>
      <c r="D62" s="6">
        <v>0.81</v>
      </c>
    </row>
    <row r="63" ht="15.75" customHeight="1" spans="1:4">
      <c r="A63" s="4" t="s">
        <v>66</v>
      </c>
      <c r="B63" s="5">
        <v>0.04</v>
      </c>
      <c r="C63" s="5">
        <v>0.53</v>
      </c>
      <c r="D63" s="6">
        <v>0.76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9" t="s">
        <v>68</v>
      </c>
      <c r="B65" s="17">
        <v>0.09</v>
      </c>
      <c r="C65" s="17">
        <v>0.563</v>
      </c>
      <c r="D65" s="18">
        <v>0.764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40" workbookViewId="0">
      <selection activeCell="A1" sqref="A1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3" t="s">
        <v>0</v>
      </c>
      <c r="B1" s="14" t="s">
        <v>1</v>
      </c>
      <c r="C1" s="14" t="s">
        <v>2</v>
      </c>
      <c r="D1" s="15" t="s">
        <v>3</v>
      </c>
    </row>
    <row r="2" spans="1:4">
      <c r="A2" s="4" t="s">
        <v>4</v>
      </c>
      <c r="B2" s="5">
        <v>0.03</v>
      </c>
      <c r="C2" s="5">
        <v>0.76</v>
      </c>
      <c r="D2" s="6">
        <v>0.83</v>
      </c>
    </row>
    <row r="3" spans="1:4">
      <c r="A3" s="4" t="s">
        <v>5</v>
      </c>
      <c r="B3" s="5">
        <v>0.05</v>
      </c>
      <c r="C3" s="5">
        <v>0.78</v>
      </c>
      <c r="D3" s="6">
        <v>0.8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0.02</v>
      </c>
      <c r="C6" s="5">
        <v>0.69</v>
      </c>
      <c r="D6" s="6">
        <v>0.79</v>
      </c>
    </row>
    <row r="7" spans="1:4">
      <c r="A7" s="4" t="s">
        <v>10</v>
      </c>
      <c r="B7" s="5">
        <v>0.13</v>
      </c>
      <c r="C7" s="5">
        <v>0.67</v>
      </c>
      <c r="D7" s="6">
        <v>0.75</v>
      </c>
    </row>
    <row r="8" spans="1:4">
      <c r="A8" s="4" t="s">
        <v>11</v>
      </c>
      <c r="B8" s="5">
        <v>0.1</v>
      </c>
      <c r="C8" s="5">
        <v>0.7</v>
      </c>
      <c r="D8" s="6">
        <v>0.78</v>
      </c>
    </row>
    <row r="9" spans="1:4">
      <c r="A9" s="4" t="s">
        <v>12</v>
      </c>
      <c r="B9" s="5">
        <v>0.06</v>
      </c>
      <c r="C9" s="5">
        <v>0.75</v>
      </c>
      <c r="D9" s="6">
        <v>0.82</v>
      </c>
    </row>
    <row r="10" spans="1:4">
      <c r="A10" s="7" t="s">
        <v>13</v>
      </c>
      <c r="B10" s="8" t="s">
        <v>7</v>
      </c>
      <c r="C10" s="8" t="s">
        <v>7</v>
      </c>
      <c r="D10" s="9" t="s">
        <v>7</v>
      </c>
    </row>
    <row r="11" spans="1:4">
      <c r="A11" s="4" t="s">
        <v>14</v>
      </c>
      <c r="B11" s="5">
        <v>0.05</v>
      </c>
      <c r="C11" s="5">
        <v>0.54</v>
      </c>
      <c r="D11" s="6">
        <v>0.64</v>
      </c>
    </row>
    <row r="12" spans="1:4">
      <c r="A12" s="4" t="s">
        <v>15</v>
      </c>
      <c r="B12" s="5">
        <v>0.03</v>
      </c>
      <c r="C12" s="5">
        <v>0.71</v>
      </c>
      <c r="D12" s="6">
        <v>0.79</v>
      </c>
    </row>
    <row r="13" spans="1:4">
      <c r="A13" s="4" t="s">
        <v>16</v>
      </c>
      <c r="B13" s="5">
        <v>0.21</v>
      </c>
      <c r="C13" s="5">
        <v>0.7</v>
      </c>
      <c r="D13" s="6">
        <v>0.77</v>
      </c>
    </row>
    <row r="14" spans="1:4">
      <c r="A14" s="4" t="s">
        <v>17</v>
      </c>
      <c r="B14" s="5">
        <v>0.2</v>
      </c>
      <c r="C14" s="5">
        <v>0.71</v>
      </c>
      <c r="D14" s="6">
        <v>0.76</v>
      </c>
    </row>
    <row r="15" spans="1:4">
      <c r="A15" s="4" t="s">
        <v>18</v>
      </c>
      <c r="B15" s="5">
        <v>0.2</v>
      </c>
      <c r="C15" s="5">
        <v>0.72</v>
      </c>
      <c r="D15" s="6">
        <v>0.76</v>
      </c>
    </row>
    <row r="16" spans="1:4">
      <c r="A16" s="4" t="s">
        <v>19</v>
      </c>
      <c r="B16" s="5">
        <v>0.09</v>
      </c>
      <c r="C16" s="5">
        <v>0.81</v>
      </c>
      <c r="D16" s="6">
        <v>0.83</v>
      </c>
    </row>
    <row r="17" spans="1:4">
      <c r="A17" s="4" t="s">
        <v>20</v>
      </c>
      <c r="B17" s="5">
        <v>0.05</v>
      </c>
      <c r="C17" s="5">
        <v>0.78</v>
      </c>
      <c r="D17" s="6">
        <v>0.76</v>
      </c>
    </row>
    <row r="18" spans="1:4">
      <c r="A18" s="4" t="s">
        <v>21</v>
      </c>
      <c r="B18" s="5">
        <v>0.16</v>
      </c>
      <c r="C18" s="5">
        <v>0.71</v>
      </c>
      <c r="D18" s="6">
        <v>0.72</v>
      </c>
    </row>
    <row r="19" spans="1:4">
      <c r="A19" s="4" t="s">
        <v>22</v>
      </c>
      <c r="B19" s="5">
        <v>0.03</v>
      </c>
      <c r="C19" s="5">
        <v>0.71</v>
      </c>
      <c r="D19" s="6">
        <v>0.72</v>
      </c>
    </row>
    <row r="20" spans="1:4">
      <c r="A20" s="4" t="s">
        <v>23</v>
      </c>
      <c r="B20" s="5">
        <v>0.06</v>
      </c>
      <c r="C20" s="5">
        <v>0.75</v>
      </c>
      <c r="D20" s="6">
        <v>0.76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0.02</v>
      </c>
      <c r="C22" s="5">
        <v>0.67</v>
      </c>
      <c r="D22" s="6">
        <v>0.73</v>
      </c>
    </row>
    <row r="23" ht="15.75" customHeight="1" spans="1:4">
      <c r="A23" s="7" t="s">
        <v>26</v>
      </c>
      <c r="B23" s="8">
        <v>0.06</v>
      </c>
      <c r="C23" s="8">
        <v>0.72</v>
      </c>
      <c r="D23" s="9">
        <v>0.79</v>
      </c>
    </row>
    <row r="24" ht="15.75" customHeight="1" spans="1:4">
      <c r="A24" s="4" t="s">
        <v>27</v>
      </c>
      <c r="B24" s="5">
        <v>0.02</v>
      </c>
      <c r="C24" s="5">
        <v>0.86</v>
      </c>
      <c r="D24" s="6">
        <v>0.87</v>
      </c>
    </row>
    <row r="25" ht="15.75" customHeight="1" spans="1:4">
      <c r="A25" s="4" t="s">
        <v>28</v>
      </c>
      <c r="B25" s="5">
        <v>0.04</v>
      </c>
      <c r="C25" s="5">
        <v>0.59</v>
      </c>
      <c r="D25" s="6">
        <v>0.67</v>
      </c>
    </row>
    <row r="26" ht="15.75" customHeight="1" spans="1:4">
      <c r="A26" s="4" t="s">
        <v>29</v>
      </c>
      <c r="B26" s="5">
        <v>0.01</v>
      </c>
      <c r="C26" s="5">
        <v>0.69</v>
      </c>
      <c r="D26" s="6">
        <v>0.73</v>
      </c>
    </row>
    <row r="27" ht="15.75" customHeight="1" spans="1:4">
      <c r="A27" s="4" t="s">
        <v>30</v>
      </c>
      <c r="B27" s="5">
        <v>0.05</v>
      </c>
      <c r="C27" s="5">
        <v>0.81</v>
      </c>
      <c r="D27" s="6">
        <v>0.83</v>
      </c>
    </row>
    <row r="28" ht="15.75" customHeight="1" spans="1:4">
      <c r="A28" s="4" t="s">
        <v>31</v>
      </c>
      <c r="B28" s="5">
        <v>0.04</v>
      </c>
      <c r="C28" s="5">
        <v>0.67</v>
      </c>
      <c r="D28" s="6">
        <v>0.67</v>
      </c>
    </row>
    <row r="29" ht="15.75" customHeight="1" spans="1:4">
      <c r="A29" s="4" t="s">
        <v>32</v>
      </c>
      <c r="B29" s="5">
        <v>0.06</v>
      </c>
      <c r="C29" s="5">
        <v>0.71</v>
      </c>
      <c r="D29" s="6">
        <v>0.74</v>
      </c>
    </row>
    <row r="30" ht="15.75" customHeight="1" spans="1:4">
      <c r="A30" s="4" t="s">
        <v>33</v>
      </c>
      <c r="B30" s="5">
        <v>0.1</v>
      </c>
      <c r="C30" s="5">
        <v>0.69</v>
      </c>
      <c r="D30" s="6">
        <v>0.73</v>
      </c>
    </row>
    <row r="31" ht="15.75" customHeight="1" spans="1:4">
      <c r="A31" s="4" t="s">
        <v>34</v>
      </c>
      <c r="B31" s="5">
        <v>0.1</v>
      </c>
      <c r="C31" s="5">
        <v>0.69</v>
      </c>
      <c r="D31" s="6">
        <v>0.71</v>
      </c>
    </row>
    <row r="32" ht="15.75" customHeight="1" spans="1:4">
      <c r="A32" s="4" t="s">
        <v>35</v>
      </c>
      <c r="B32" s="5">
        <v>0.26</v>
      </c>
      <c r="C32" s="5">
        <v>0.7</v>
      </c>
      <c r="D32" s="6">
        <v>0.74</v>
      </c>
    </row>
    <row r="33" ht="15.75" customHeight="1" spans="1:4">
      <c r="A33" s="4" t="s">
        <v>36</v>
      </c>
      <c r="B33" s="5">
        <v>0.2</v>
      </c>
      <c r="C33" s="5">
        <v>0.72</v>
      </c>
      <c r="D33" s="6">
        <v>0.76</v>
      </c>
    </row>
    <row r="34" ht="15.75" customHeight="1" spans="1:4">
      <c r="A34" s="4" t="s">
        <v>37</v>
      </c>
      <c r="B34" s="5">
        <v>0.07</v>
      </c>
      <c r="C34" s="5">
        <v>0.68</v>
      </c>
      <c r="D34" s="6">
        <v>0.68</v>
      </c>
    </row>
    <row r="35" ht="15.75" customHeight="1" spans="1:4">
      <c r="A35" s="4" t="s">
        <v>38</v>
      </c>
      <c r="B35" s="5">
        <v>0.09</v>
      </c>
      <c r="C35" s="5">
        <v>0.69</v>
      </c>
      <c r="D35" s="6">
        <v>0.71</v>
      </c>
    </row>
    <row r="36" ht="15.75" customHeight="1" spans="1:4">
      <c r="A36" s="4" t="s">
        <v>39</v>
      </c>
      <c r="B36" s="5">
        <v>0.02</v>
      </c>
      <c r="C36" s="5">
        <v>0.68</v>
      </c>
      <c r="D36" s="6">
        <v>0.78</v>
      </c>
    </row>
    <row r="37" ht="15.75" customHeight="1" spans="1:4">
      <c r="A37" s="4" t="s">
        <v>40</v>
      </c>
      <c r="B37" s="5">
        <v>0.03</v>
      </c>
      <c r="C37" s="5">
        <v>0.76</v>
      </c>
      <c r="D37" s="6">
        <v>0.84</v>
      </c>
    </row>
    <row r="38" ht="15.75" customHeight="1" spans="1:4">
      <c r="A38" s="4" t="s">
        <v>41</v>
      </c>
      <c r="B38" s="5">
        <v>0.26</v>
      </c>
      <c r="C38" s="5">
        <v>0.68</v>
      </c>
      <c r="D38" s="6">
        <v>0.83</v>
      </c>
    </row>
    <row r="39" ht="15.75" customHeight="1" spans="1:4">
      <c r="A39" s="7" t="s">
        <v>42</v>
      </c>
      <c r="B39" s="8">
        <v>0.03</v>
      </c>
      <c r="C39" s="8">
        <v>0.72</v>
      </c>
      <c r="D39" s="9">
        <v>0.81</v>
      </c>
    </row>
    <row r="40" ht="15.75" customHeight="1" spans="1:4">
      <c r="A40" s="4" t="s">
        <v>43</v>
      </c>
      <c r="B40" s="5">
        <v>0.06</v>
      </c>
      <c r="C40" s="5">
        <v>0.64</v>
      </c>
      <c r="D40" s="6">
        <v>0.74</v>
      </c>
    </row>
    <row r="41" ht="15.75" customHeight="1" spans="1:4">
      <c r="A41" s="4" t="s">
        <v>44</v>
      </c>
      <c r="B41" s="5">
        <v>0.03</v>
      </c>
      <c r="C41" s="5">
        <v>0.69</v>
      </c>
      <c r="D41" s="6">
        <v>0.73</v>
      </c>
    </row>
    <row r="42" ht="15.75" customHeight="1" spans="1:4">
      <c r="A42" s="4" t="s">
        <v>45</v>
      </c>
      <c r="B42" s="5">
        <v>0.03</v>
      </c>
      <c r="C42" s="5">
        <v>0.65</v>
      </c>
      <c r="D42" s="6">
        <v>0.72</v>
      </c>
    </row>
    <row r="43" ht="15.75" customHeight="1" spans="1:4">
      <c r="A43" s="4" t="s">
        <v>46</v>
      </c>
      <c r="B43" s="5">
        <v>0.08</v>
      </c>
      <c r="C43" s="5">
        <v>0.75</v>
      </c>
      <c r="D43" s="6">
        <v>0.77</v>
      </c>
    </row>
    <row r="44" ht="15.75" customHeight="1" spans="1:4">
      <c r="A44" s="4" t="s">
        <v>47</v>
      </c>
      <c r="B44" s="5">
        <v>0.01</v>
      </c>
      <c r="C44" s="5">
        <v>0.73</v>
      </c>
      <c r="D44" s="6">
        <v>0.71</v>
      </c>
    </row>
    <row r="45" ht="15.75" customHeight="1" spans="1:4">
      <c r="A45" s="7" t="s">
        <v>48</v>
      </c>
      <c r="B45" s="8">
        <v>0.03</v>
      </c>
      <c r="C45" s="8">
        <v>0.72</v>
      </c>
      <c r="D45" s="9">
        <v>0.75</v>
      </c>
    </row>
    <row r="46" ht="15.75" customHeight="1" spans="1:4">
      <c r="A46" s="4" t="s">
        <v>49</v>
      </c>
      <c r="B46" s="5">
        <v>0.02</v>
      </c>
      <c r="C46" s="5">
        <v>0.79</v>
      </c>
      <c r="D46" s="6">
        <v>0.77</v>
      </c>
    </row>
    <row r="47" ht="15.75" customHeight="1" spans="1:4">
      <c r="A47" s="4" t="s">
        <v>50</v>
      </c>
      <c r="B47" s="5">
        <v>0.01</v>
      </c>
      <c r="C47" s="5">
        <v>0.69</v>
      </c>
      <c r="D47" s="6">
        <v>0.7</v>
      </c>
    </row>
    <row r="48" ht="15.75" customHeight="1" spans="1:4">
      <c r="A48" s="4" t="s">
        <v>51</v>
      </c>
      <c r="B48" s="5">
        <v>0.01</v>
      </c>
      <c r="C48" s="5">
        <v>0.75</v>
      </c>
      <c r="D48" s="6">
        <v>0.78</v>
      </c>
    </row>
    <row r="49" ht="15.75" customHeight="1" spans="1:4">
      <c r="A49" s="4" t="s">
        <v>52</v>
      </c>
      <c r="B49" s="5">
        <v>0.01</v>
      </c>
      <c r="C49" s="5">
        <v>0.7</v>
      </c>
      <c r="D49" s="6">
        <v>0.75</v>
      </c>
    </row>
    <row r="50" ht="15.75" customHeight="1" spans="1:4">
      <c r="A50" s="4" t="s">
        <v>53</v>
      </c>
      <c r="B50" s="5">
        <v>0.05</v>
      </c>
      <c r="C50" s="5">
        <v>0.77</v>
      </c>
      <c r="D50" s="6">
        <v>0.8</v>
      </c>
    </row>
    <row r="51" ht="15.75" customHeight="1" spans="1:4">
      <c r="A51" s="4" t="s">
        <v>54</v>
      </c>
      <c r="B51" s="5">
        <v>0.02</v>
      </c>
      <c r="C51" s="5">
        <v>0.8</v>
      </c>
      <c r="D51" s="6">
        <v>0.77</v>
      </c>
    </row>
    <row r="52" ht="15.75" customHeight="1" spans="1:4">
      <c r="A52" s="4" t="s">
        <v>55</v>
      </c>
      <c r="B52" s="5">
        <v>0.03</v>
      </c>
      <c r="C52" s="5">
        <v>0.73</v>
      </c>
      <c r="D52" s="6">
        <v>0.72</v>
      </c>
    </row>
    <row r="53" ht="15.75" customHeight="1" spans="1:4">
      <c r="A53" s="4" t="s">
        <v>56</v>
      </c>
      <c r="B53" s="5">
        <v>0.03</v>
      </c>
      <c r="C53" s="5">
        <v>0.77</v>
      </c>
      <c r="D53" s="6">
        <v>0.79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0.06</v>
      </c>
      <c r="C55" s="5">
        <v>0.66</v>
      </c>
      <c r="D55" s="6">
        <v>0.74</v>
      </c>
    </row>
    <row r="56" ht="15.75" customHeight="1" spans="1:4">
      <c r="A56" s="4" t="s">
        <v>59</v>
      </c>
      <c r="B56" s="5">
        <v>0.07</v>
      </c>
      <c r="C56" s="5">
        <v>0.77</v>
      </c>
      <c r="D56" s="6">
        <v>0.75</v>
      </c>
    </row>
    <row r="57" ht="15.75" customHeight="1" spans="1:4">
      <c r="A57" s="4" t="s">
        <v>60</v>
      </c>
      <c r="B57" s="5">
        <v>0.01</v>
      </c>
      <c r="C57" s="5">
        <v>0.78</v>
      </c>
      <c r="D57" s="6">
        <v>0.79</v>
      </c>
    </row>
    <row r="58" ht="15.75" customHeight="1" spans="1:4">
      <c r="A58" s="4" t="s">
        <v>61</v>
      </c>
      <c r="B58" s="5">
        <v>0.07</v>
      </c>
      <c r="C58" s="5">
        <v>0.72</v>
      </c>
      <c r="D58" s="6">
        <v>0.67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0.14</v>
      </c>
      <c r="C60" s="5">
        <v>0.68</v>
      </c>
      <c r="D60" s="6">
        <v>0.7</v>
      </c>
    </row>
    <row r="61" ht="15.75" customHeight="1" spans="1:4">
      <c r="A61" s="4" t="s">
        <v>64</v>
      </c>
      <c r="B61" s="5">
        <v>0.03</v>
      </c>
      <c r="C61" s="5">
        <v>0.67</v>
      </c>
      <c r="D61" s="6">
        <v>0.63</v>
      </c>
    </row>
    <row r="62" ht="15.75" customHeight="1" spans="1:4">
      <c r="A62" s="4" t="s">
        <v>65</v>
      </c>
      <c r="B62" s="5">
        <v>0.14</v>
      </c>
      <c r="C62" s="5">
        <v>0.66</v>
      </c>
      <c r="D62" s="6">
        <v>0.79</v>
      </c>
    </row>
    <row r="63" ht="15.75" customHeight="1" spans="1:4">
      <c r="A63" s="4" t="s">
        <v>66</v>
      </c>
      <c r="B63" s="5">
        <v>0.03</v>
      </c>
      <c r="C63" s="5">
        <v>0.61</v>
      </c>
      <c r="D63" s="6">
        <v>0.66</v>
      </c>
    </row>
    <row r="64" ht="15.75" customHeight="1" spans="1:4">
      <c r="A64" s="7" t="s">
        <v>67</v>
      </c>
      <c r="B64" s="8" t="s">
        <v>7</v>
      </c>
      <c r="C64" s="8" t="s">
        <v>7</v>
      </c>
      <c r="D64" s="9" t="s">
        <v>7</v>
      </c>
    </row>
    <row r="65" ht="15.75" customHeight="1" spans="1:4">
      <c r="A65" s="16" t="s">
        <v>68</v>
      </c>
      <c r="B65" s="17">
        <v>0.0696</v>
      </c>
      <c r="C65" s="17">
        <v>0.713</v>
      </c>
      <c r="D65" s="18">
        <v>0.76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workbookViewId="0">
      <selection activeCell="B3" sqref="B3"/>
    </sheetView>
  </sheetViews>
  <sheetFormatPr defaultColWidth="14.4380952380952" defaultRowHeight="15" customHeight="1" outlineLevelCol="3"/>
  <cols>
    <col min="1" max="26" width="8.66666666666667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>
        <v>0.03</v>
      </c>
      <c r="C2" s="5">
        <v>0.77</v>
      </c>
      <c r="D2" s="6">
        <v>0.83</v>
      </c>
    </row>
    <row r="3" spans="1:4">
      <c r="A3" s="4" t="s">
        <v>5</v>
      </c>
      <c r="B3" s="5">
        <v>0.06</v>
      </c>
      <c r="C3" s="5">
        <v>0.85</v>
      </c>
      <c r="D3" s="6">
        <v>0.9</v>
      </c>
    </row>
    <row r="4" spans="1:4">
      <c r="A4" s="7" t="s">
        <v>6</v>
      </c>
      <c r="B4" s="8" t="s">
        <v>7</v>
      </c>
      <c r="C4" s="8" t="s">
        <v>7</v>
      </c>
      <c r="D4" s="9" t="s">
        <v>7</v>
      </c>
    </row>
    <row r="5" spans="1:4">
      <c r="A5" s="7" t="s">
        <v>8</v>
      </c>
      <c r="B5" s="8" t="s">
        <v>7</v>
      </c>
      <c r="C5" s="8" t="s">
        <v>7</v>
      </c>
      <c r="D5" s="9" t="s">
        <v>7</v>
      </c>
    </row>
    <row r="6" spans="1:4">
      <c r="A6" s="4" t="s">
        <v>9</v>
      </c>
      <c r="B6" s="5">
        <v>0.03</v>
      </c>
      <c r="C6" s="5">
        <v>0.76</v>
      </c>
      <c r="D6" s="6">
        <v>0.81</v>
      </c>
    </row>
    <row r="7" spans="1:4">
      <c r="A7" s="4" t="s">
        <v>10</v>
      </c>
      <c r="B7" s="5">
        <v>0.15</v>
      </c>
      <c r="C7" s="5">
        <v>0.77</v>
      </c>
      <c r="D7" s="6">
        <v>0.81</v>
      </c>
    </row>
    <row r="8" spans="1:4">
      <c r="A8" s="4" t="s">
        <v>11</v>
      </c>
      <c r="B8" s="5">
        <v>0.12</v>
      </c>
      <c r="C8" s="5">
        <v>0.75</v>
      </c>
      <c r="D8" s="6">
        <v>0.83</v>
      </c>
    </row>
    <row r="9" spans="1:4">
      <c r="A9" s="4" t="s">
        <v>12</v>
      </c>
      <c r="B9" s="5">
        <v>0.07</v>
      </c>
      <c r="C9" s="5">
        <v>0.84</v>
      </c>
      <c r="D9" s="6">
        <v>0.88</v>
      </c>
    </row>
    <row r="10" spans="1:4">
      <c r="A10" s="4" t="s">
        <v>14</v>
      </c>
      <c r="B10" s="5">
        <v>0.07</v>
      </c>
      <c r="C10" s="5">
        <v>0.61</v>
      </c>
      <c r="D10" s="6">
        <v>0.7</v>
      </c>
    </row>
    <row r="11" spans="1:4">
      <c r="A11" s="7" t="s">
        <v>13</v>
      </c>
      <c r="B11" s="8" t="s">
        <v>7</v>
      </c>
      <c r="C11" s="8" t="s">
        <v>7</v>
      </c>
      <c r="D11" s="9" t="s">
        <v>7</v>
      </c>
    </row>
    <row r="12" spans="1:4">
      <c r="A12" s="4" t="s">
        <v>15</v>
      </c>
      <c r="B12" s="5">
        <v>0.04</v>
      </c>
      <c r="C12" s="5">
        <v>0.75</v>
      </c>
      <c r="D12" s="6">
        <v>0.83</v>
      </c>
    </row>
    <row r="13" spans="1:4">
      <c r="A13" s="4" t="s">
        <v>16</v>
      </c>
      <c r="B13" s="5">
        <v>0.21</v>
      </c>
      <c r="C13" s="5">
        <v>0.73</v>
      </c>
      <c r="D13" s="6">
        <v>0.8</v>
      </c>
    </row>
    <row r="14" spans="1:4">
      <c r="A14" s="4" t="s">
        <v>18</v>
      </c>
      <c r="B14" s="5">
        <v>0.2</v>
      </c>
      <c r="C14" s="5">
        <v>0.74</v>
      </c>
      <c r="D14" s="6">
        <v>0.77</v>
      </c>
    </row>
    <row r="15" spans="1:4">
      <c r="A15" s="4" t="s">
        <v>19</v>
      </c>
      <c r="B15" s="5">
        <v>0.09</v>
      </c>
      <c r="C15" s="5">
        <v>0.8</v>
      </c>
      <c r="D15" s="6">
        <v>0.82</v>
      </c>
    </row>
    <row r="16" spans="1:4">
      <c r="A16" s="4" t="s">
        <v>20</v>
      </c>
      <c r="B16" s="5">
        <v>0.05</v>
      </c>
      <c r="C16" s="5">
        <v>0.76</v>
      </c>
      <c r="D16" s="6">
        <v>0.77</v>
      </c>
    </row>
    <row r="17" spans="1:4">
      <c r="A17" s="4" t="s">
        <v>17</v>
      </c>
      <c r="B17" s="5">
        <v>0.2</v>
      </c>
      <c r="C17" s="5">
        <v>0.74</v>
      </c>
      <c r="D17" s="6">
        <v>0.77</v>
      </c>
    </row>
    <row r="18" spans="1:4">
      <c r="A18" s="4" t="s">
        <v>21</v>
      </c>
      <c r="B18" s="5">
        <v>0.17</v>
      </c>
      <c r="C18" s="5">
        <v>0.7</v>
      </c>
      <c r="D18" s="6">
        <v>0.76</v>
      </c>
    </row>
    <row r="19" spans="1:4">
      <c r="A19" s="4" t="s">
        <v>22</v>
      </c>
      <c r="B19" s="5">
        <v>0.03</v>
      </c>
      <c r="C19" s="5">
        <v>0.76</v>
      </c>
      <c r="D19" s="6">
        <v>0.78</v>
      </c>
    </row>
    <row r="20" spans="1:4">
      <c r="A20" s="4" t="s">
        <v>23</v>
      </c>
      <c r="B20" s="5">
        <v>0.07</v>
      </c>
      <c r="C20" s="5">
        <v>0.76</v>
      </c>
      <c r="D20" s="6">
        <v>0.81</v>
      </c>
    </row>
    <row r="21" ht="15.75" customHeight="1" spans="1:4">
      <c r="A21" s="7" t="s">
        <v>24</v>
      </c>
      <c r="B21" s="8" t="s">
        <v>7</v>
      </c>
      <c r="C21" s="8" t="s">
        <v>7</v>
      </c>
      <c r="D21" s="9" t="s">
        <v>7</v>
      </c>
    </row>
    <row r="22" ht="15.75" customHeight="1" spans="1:4">
      <c r="A22" s="4" t="s">
        <v>25</v>
      </c>
      <c r="B22" s="5">
        <v>0.02</v>
      </c>
      <c r="C22" s="5">
        <v>0.7</v>
      </c>
      <c r="D22" s="6">
        <v>0.76</v>
      </c>
    </row>
    <row r="23" ht="15.75" customHeight="1" spans="1:4">
      <c r="A23" s="4" t="s">
        <v>27</v>
      </c>
      <c r="B23" s="5">
        <v>0.02</v>
      </c>
      <c r="C23" s="5">
        <v>0.8</v>
      </c>
      <c r="D23" s="6">
        <v>0.89</v>
      </c>
    </row>
    <row r="24" ht="15.75" customHeight="1" spans="1:4">
      <c r="A24" s="4" t="s">
        <v>26</v>
      </c>
      <c r="B24" s="5">
        <v>0.07</v>
      </c>
      <c r="C24" s="5">
        <v>0.76</v>
      </c>
      <c r="D24" s="6">
        <v>0.83</v>
      </c>
    </row>
    <row r="25" ht="15.75" customHeight="1" spans="1:4">
      <c r="A25" s="4" t="s">
        <v>28</v>
      </c>
      <c r="B25" s="5">
        <v>0.04</v>
      </c>
      <c r="C25" s="5">
        <v>0.62</v>
      </c>
      <c r="D25" s="6">
        <v>0.71</v>
      </c>
    </row>
    <row r="26" ht="15.75" customHeight="1" spans="1:4">
      <c r="A26" s="4" t="s">
        <v>29</v>
      </c>
      <c r="B26" s="5">
        <v>0.01</v>
      </c>
      <c r="C26" s="5">
        <v>0.72</v>
      </c>
      <c r="D26" s="6">
        <v>0.78</v>
      </c>
    </row>
    <row r="27" ht="15.75" customHeight="1" spans="1:4">
      <c r="A27" s="4" t="s">
        <v>30</v>
      </c>
      <c r="B27" s="5">
        <v>0.06</v>
      </c>
      <c r="C27" s="5">
        <v>0.83</v>
      </c>
      <c r="D27" s="6">
        <v>0.85</v>
      </c>
    </row>
    <row r="28" ht="15.75" customHeight="1" spans="1:4">
      <c r="A28" s="4" t="s">
        <v>31</v>
      </c>
      <c r="B28" s="5">
        <v>0.04</v>
      </c>
      <c r="C28" s="5">
        <v>0.59</v>
      </c>
      <c r="D28" s="6">
        <v>0.64</v>
      </c>
    </row>
    <row r="29" ht="15.75" customHeight="1" spans="1:4">
      <c r="A29" s="4" t="s">
        <v>32</v>
      </c>
      <c r="B29" s="5">
        <v>0.05</v>
      </c>
      <c r="C29" s="5">
        <v>0.77</v>
      </c>
      <c r="D29" s="6">
        <v>0.8</v>
      </c>
    </row>
    <row r="30" ht="15.75" customHeight="1" spans="1:4">
      <c r="A30" s="4" t="s">
        <v>33</v>
      </c>
      <c r="B30" s="5">
        <v>0.1</v>
      </c>
      <c r="C30" s="5">
        <v>0.61</v>
      </c>
      <c r="D30" s="6">
        <v>0.73</v>
      </c>
    </row>
    <row r="31" ht="15.75" customHeight="1" spans="1:4">
      <c r="A31" s="4" t="s">
        <v>34</v>
      </c>
      <c r="B31" s="5">
        <v>0.09</v>
      </c>
      <c r="C31" s="5">
        <v>0.63</v>
      </c>
      <c r="D31" s="6">
        <v>0.67</v>
      </c>
    </row>
    <row r="32" ht="15.75" customHeight="1" spans="1:4">
      <c r="A32" s="4" t="s">
        <v>35</v>
      </c>
      <c r="B32" s="5">
        <v>0.26</v>
      </c>
      <c r="C32" s="5">
        <v>0.75</v>
      </c>
      <c r="D32" s="6">
        <v>0.77</v>
      </c>
    </row>
    <row r="33" ht="15.75" customHeight="1" spans="1:4">
      <c r="A33" s="4" t="s">
        <v>36</v>
      </c>
      <c r="B33" s="5">
        <v>0.22</v>
      </c>
      <c r="C33" s="5">
        <v>0.77</v>
      </c>
      <c r="D33" s="6">
        <v>0.79</v>
      </c>
    </row>
    <row r="34" ht="15.75" customHeight="1" spans="1:4">
      <c r="A34" s="4" t="s">
        <v>37</v>
      </c>
      <c r="B34" s="5">
        <v>0.08</v>
      </c>
      <c r="C34" s="5">
        <v>0.73</v>
      </c>
      <c r="D34" s="6">
        <v>0.73</v>
      </c>
    </row>
    <row r="35" ht="15.75" customHeight="1" spans="1:4">
      <c r="A35" s="4" t="s">
        <v>38</v>
      </c>
      <c r="B35" s="5">
        <v>0.09</v>
      </c>
      <c r="C35" s="5">
        <v>0.7</v>
      </c>
      <c r="D35" s="6">
        <v>0.74</v>
      </c>
    </row>
    <row r="36" ht="15.75" customHeight="1" spans="1:4">
      <c r="A36" s="4" t="s">
        <v>40</v>
      </c>
      <c r="B36" s="5">
        <v>0.04</v>
      </c>
      <c r="C36" s="5">
        <v>0.8</v>
      </c>
      <c r="D36" s="6">
        <v>0.86</v>
      </c>
    </row>
    <row r="37" ht="15.75" customHeight="1" spans="1:4">
      <c r="A37" s="4" t="s">
        <v>41</v>
      </c>
      <c r="B37" s="5">
        <v>0.25</v>
      </c>
      <c r="C37" s="5">
        <v>0.82</v>
      </c>
      <c r="D37" s="6">
        <v>0.9</v>
      </c>
    </row>
    <row r="38" ht="15.75" customHeight="1" spans="1:4">
      <c r="A38" s="4" t="s">
        <v>42</v>
      </c>
      <c r="B38" s="5">
        <v>0.03</v>
      </c>
      <c r="C38" s="5">
        <v>0.74</v>
      </c>
      <c r="D38" s="6">
        <v>0.82</v>
      </c>
    </row>
    <row r="39" ht="15.75" customHeight="1" spans="1:4">
      <c r="A39" s="4" t="s">
        <v>39</v>
      </c>
      <c r="B39" s="5">
        <v>0.02</v>
      </c>
      <c r="C39" s="5">
        <v>0.7</v>
      </c>
      <c r="D39" s="6">
        <v>0.78</v>
      </c>
    </row>
    <row r="40" ht="15.75" customHeight="1" spans="1:4">
      <c r="A40" s="4" t="s">
        <v>44</v>
      </c>
      <c r="B40" s="5">
        <v>0.03</v>
      </c>
      <c r="C40" s="5">
        <v>0.73</v>
      </c>
      <c r="D40" s="6">
        <v>0.75</v>
      </c>
    </row>
    <row r="41" ht="15.75" customHeight="1" spans="1:4">
      <c r="A41" s="4" t="s">
        <v>45</v>
      </c>
      <c r="B41" s="5">
        <v>0.03</v>
      </c>
      <c r="C41" s="5">
        <v>0.69</v>
      </c>
      <c r="D41" s="6">
        <v>0.76</v>
      </c>
    </row>
    <row r="42" ht="15.75" customHeight="1" spans="1:4">
      <c r="A42" s="4" t="s">
        <v>43</v>
      </c>
      <c r="B42" s="5">
        <v>0.06</v>
      </c>
      <c r="C42" s="5">
        <v>0.72</v>
      </c>
      <c r="D42" s="6">
        <v>0.77</v>
      </c>
    </row>
    <row r="43" ht="15.75" customHeight="1" spans="1:4">
      <c r="A43" s="4" t="s">
        <v>47</v>
      </c>
      <c r="B43" s="5">
        <v>0.01</v>
      </c>
      <c r="C43" s="5">
        <v>0.75</v>
      </c>
      <c r="D43" s="6">
        <v>0.74</v>
      </c>
    </row>
    <row r="44" ht="15.75" customHeight="1" spans="1:4">
      <c r="A44" s="4" t="s">
        <v>46</v>
      </c>
      <c r="B44" s="5">
        <v>0.08</v>
      </c>
      <c r="C44" s="5">
        <v>0.76</v>
      </c>
      <c r="D44" s="6">
        <v>0.81</v>
      </c>
    </row>
    <row r="45" ht="15.75" customHeight="1" spans="1:4">
      <c r="A45" s="4" t="s">
        <v>48</v>
      </c>
      <c r="B45" s="5">
        <v>0.03</v>
      </c>
      <c r="C45" s="5">
        <v>0.75</v>
      </c>
      <c r="D45" s="6">
        <v>0.79</v>
      </c>
    </row>
    <row r="46" ht="15.75" customHeight="1" spans="1:4">
      <c r="A46" s="4" t="s">
        <v>49</v>
      </c>
      <c r="B46" s="5">
        <v>0.03</v>
      </c>
      <c r="C46" s="5">
        <v>0.81</v>
      </c>
      <c r="D46" s="6">
        <v>0.83</v>
      </c>
    </row>
    <row r="47" ht="15.75" customHeight="1" spans="1:4">
      <c r="A47" s="4" t="s">
        <v>50</v>
      </c>
      <c r="B47" s="5">
        <v>0.01</v>
      </c>
      <c r="C47" s="5">
        <v>0.7</v>
      </c>
      <c r="D47" s="6">
        <v>0.72</v>
      </c>
    </row>
    <row r="48" ht="15.75" customHeight="1" spans="1:4">
      <c r="A48" s="4" t="s">
        <v>51</v>
      </c>
      <c r="B48" s="5">
        <v>0.01</v>
      </c>
      <c r="C48" s="5">
        <v>0.77</v>
      </c>
      <c r="D48" s="6">
        <v>0.81</v>
      </c>
    </row>
    <row r="49" ht="15.75" customHeight="1" spans="1:4">
      <c r="A49" s="4" t="s">
        <v>52</v>
      </c>
      <c r="B49" s="5">
        <v>0.01</v>
      </c>
      <c r="C49" s="5">
        <v>0.67</v>
      </c>
      <c r="D49" s="6">
        <v>0.74</v>
      </c>
    </row>
    <row r="50" ht="15.75" customHeight="1" spans="1:4">
      <c r="A50" s="4" t="s">
        <v>53</v>
      </c>
      <c r="B50" s="5">
        <v>0.04</v>
      </c>
      <c r="C50" s="5">
        <v>0.78</v>
      </c>
      <c r="D50" s="6">
        <v>0.82</v>
      </c>
    </row>
    <row r="51" ht="15.75" customHeight="1" spans="1:4">
      <c r="A51" s="4" t="s">
        <v>54</v>
      </c>
      <c r="B51" s="5">
        <v>0.02</v>
      </c>
      <c r="C51" s="5">
        <v>0.79</v>
      </c>
      <c r="D51" s="6">
        <v>0.8</v>
      </c>
    </row>
    <row r="52" ht="15.75" customHeight="1" spans="1:4">
      <c r="A52" s="4" t="s">
        <v>55</v>
      </c>
      <c r="B52" s="5">
        <v>0.03</v>
      </c>
      <c r="C52" s="5">
        <v>0.72</v>
      </c>
      <c r="D52" s="6">
        <v>0.77</v>
      </c>
    </row>
    <row r="53" ht="15.75" customHeight="1" spans="1:4">
      <c r="A53" s="4" t="s">
        <v>56</v>
      </c>
      <c r="B53" s="5">
        <v>0.04</v>
      </c>
      <c r="C53" s="5">
        <v>0.72</v>
      </c>
      <c r="D53" s="6">
        <v>0.79</v>
      </c>
    </row>
    <row r="54" ht="15.75" customHeight="1" spans="1:4">
      <c r="A54" s="7" t="s">
        <v>57</v>
      </c>
      <c r="B54" s="8" t="s">
        <v>7</v>
      </c>
      <c r="C54" s="8" t="s">
        <v>7</v>
      </c>
      <c r="D54" s="9" t="s">
        <v>7</v>
      </c>
    </row>
    <row r="55" ht="15.75" customHeight="1" spans="1:4">
      <c r="A55" s="4" t="s">
        <v>58</v>
      </c>
      <c r="B55" s="5">
        <v>0.06</v>
      </c>
      <c r="C55" s="5">
        <v>0.68</v>
      </c>
      <c r="D55" s="6">
        <v>0.75</v>
      </c>
    </row>
    <row r="56" ht="15.75" customHeight="1" spans="1:4">
      <c r="A56" s="4" t="s">
        <v>59</v>
      </c>
      <c r="B56" s="5">
        <v>0.07</v>
      </c>
      <c r="C56" s="5">
        <v>0.68</v>
      </c>
      <c r="D56" s="6">
        <v>0.7</v>
      </c>
    </row>
    <row r="57" ht="15.75" customHeight="1" spans="1:4">
      <c r="A57" s="4" t="s">
        <v>60</v>
      </c>
      <c r="B57" s="5">
        <v>0.02</v>
      </c>
      <c r="C57" s="5">
        <v>0.78</v>
      </c>
      <c r="D57" s="6">
        <v>0.82</v>
      </c>
    </row>
    <row r="58" ht="15.75" customHeight="1" spans="1:4">
      <c r="A58" s="4" t="s">
        <v>61</v>
      </c>
      <c r="B58" s="5">
        <v>0.06</v>
      </c>
      <c r="C58" s="5">
        <v>0.67</v>
      </c>
      <c r="D58" s="6">
        <v>0.67</v>
      </c>
    </row>
    <row r="59" ht="15.75" customHeight="1" spans="1:4">
      <c r="A59" s="7" t="s">
        <v>62</v>
      </c>
      <c r="B59" s="8" t="s">
        <v>7</v>
      </c>
      <c r="C59" s="8" t="s">
        <v>7</v>
      </c>
      <c r="D59" s="9" t="s">
        <v>7</v>
      </c>
    </row>
    <row r="60" ht="15.75" customHeight="1" spans="1:4">
      <c r="A60" s="4" t="s">
        <v>63</v>
      </c>
      <c r="B60" s="5">
        <v>0.14</v>
      </c>
      <c r="C60" s="5">
        <v>0.7</v>
      </c>
      <c r="D60" s="6">
        <v>0.73</v>
      </c>
    </row>
    <row r="61" ht="15.75" customHeight="1" spans="1:4">
      <c r="A61" s="4" t="s">
        <v>64</v>
      </c>
      <c r="B61" s="5">
        <v>0.03</v>
      </c>
      <c r="C61" s="5">
        <v>0.67</v>
      </c>
      <c r="D61" s="6">
        <v>0.69</v>
      </c>
    </row>
    <row r="62" ht="15.75" customHeight="1" spans="1:4">
      <c r="A62" s="4" t="s">
        <v>65</v>
      </c>
      <c r="B62" s="5">
        <v>0.13</v>
      </c>
      <c r="C62" s="5">
        <v>0.78</v>
      </c>
      <c r="D62" s="6">
        <v>0.83</v>
      </c>
    </row>
    <row r="63" ht="15.75" customHeight="1" spans="1:4">
      <c r="A63" s="7" t="s">
        <v>67</v>
      </c>
      <c r="B63" s="8" t="s">
        <v>7</v>
      </c>
      <c r="C63" s="8" t="s">
        <v>7</v>
      </c>
      <c r="D63" s="9" t="s">
        <v>7</v>
      </c>
    </row>
    <row r="64" ht="15.75" customHeight="1" spans="1:4">
      <c r="A64" s="4" t="s">
        <v>66</v>
      </c>
      <c r="B64" s="5">
        <v>0.04</v>
      </c>
      <c r="C64" s="5">
        <v>0.75</v>
      </c>
      <c r="D64" s="6">
        <v>0.79</v>
      </c>
    </row>
    <row r="65" ht="15.75" customHeight="1" spans="1:4">
      <c r="A65" s="10" t="s">
        <v>68</v>
      </c>
      <c r="B65" s="11" t="s">
        <v>74</v>
      </c>
      <c r="C65" s="11">
        <v>0.735</v>
      </c>
      <c r="D65" s="12">
        <v>0.782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tabSelected="1" zoomScale="80" zoomScaleNormal="80" workbookViewId="0">
      <selection activeCell="L40" sqref="L40"/>
    </sheetView>
  </sheetViews>
  <sheetFormatPr defaultColWidth="14.4380952380952" defaultRowHeight="15" customHeight="1"/>
  <cols>
    <col min="1" max="26" width="8.66666666666667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Adaboost</vt:lpstr>
      <vt:lpstr>Gradient_boost</vt:lpstr>
      <vt:lpstr>Bagging</vt:lpstr>
      <vt:lpstr>Random_Forest</vt:lpstr>
      <vt:lpstr>RUB</vt:lpstr>
      <vt:lpstr>Balnaced_Bagging</vt:lpstr>
      <vt:lpstr>Easy _Ensemble</vt:lpstr>
      <vt:lpstr>Balanced_Random _Forest</vt:lpstr>
      <vt:lpstr>Precesion</vt:lpstr>
      <vt:lpstr>Recall</vt:lpstr>
      <vt:lpstr>ROC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orginal</cp:lastModifiedBy>
  <dcterms:created xsi:type="dcterms:W3CDTF">2022-11-04T20:36:00Z</dcterms:created>
  <dcterms:modified xsi:type="dcterms:W3CDTF">2022-11-11T14:21:02Z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A750E6A5CEAB4605B5A49A3C0CB442F7</vt:lpwstr>
  </property>
  <property fmtid="{D5CDD505-2E9C-101B-9397-08002B2CF9AE}" pid="3" name="KSOProductBuildVer">
    <vt:lpwstr>1033-11.2.0.11254</vt:lpwstr>
  </property>
</Properties>
</file>