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az Ash\Google Drive\Bike Project\Programming\chalmersbike\src\testing\"/>
    </mc:Choice>
  </mc:AlternateContent>
  <bookViews>
    <workbookView xWindow="0" yWindow="0" windowWidth="15690" windowHeight="7530"/>
  </bookViews>
  <sheets>
    <sheet name="speed_pwm_test" sheetId="1" r:id="rId1"/>
  </sheets>
  <calcPr calcId="0"/>
</workbook>
</file>

<file path=xl/sharedStrings.xml><?xml version="1.0" encoding="utf-8"?>
<sst xmlns="http://schemas.openxmlformats.org/spreadsheetml/2006/main" count="9" uniqueCount="5">
  <si>
    <t>PWM</t>
  </si>
  <si>
    <t>ANGVEL</t>
  </si>
  <si>
    <t>BBB Test</t>
  </si>
  <si>
    <t>MSP Test</t>
  </si>
  <si>
    <t>BBB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</si>
</sst>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speed_pwm_test!$G$2:$H$2</c:f>
              <c:strCache>
                <c:ptCount val="1"/>
                <c:pt idx="0">
                  <c:v>PWM ANGVEL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2986887771574647E-2"/>
                  <c:y val="0.147560454791175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speed_pwm_test!$H$3:$H$513</c:f>
              <c:numCache>
                <c:formatCode>General</c:formatCode>
                <c:ptCount val="511"/>
                <c:pt idx="0">
                  <c:v>-7.8278469794129899</c:v>
                </c:pt>
                <c:pt idx="1">
                  <c:v>-7.8179099237312304</c:v>
                </c:pt>
                <c:pt idx="2">
                  <c:v>-7.8171146196450501</c:v>
                </c:pt>
                <c:pt idx="3">
                  <c:v>-7.7997905758318797</c:v>
                </c:pt>
                <c:pt idx="4">
                  <c:v>-7.7859619076287796</c:v>
                </c:pt>
                <c:pt idx="5">
                  <c:v>-7.7825344583463503</c:v>
                </c:pt>
                <c:pt idx="6">
                  <c:v>-7.7733983672780704</c:v>
                </c:pt>
                <c:pt idx="7">
                  <c:v>-7.7582507962131997</c:v>
                </c:pt>
                <c:pt idx="8">
                  <c:v>-7.7588876055348797</c:v>
                </c:pt>
                <c:pt idx="9">
                  <c:v>-7.7415126169759603</c:v>
                </c:pt>
                <c:pt idx="10">
                  <c:v>-7.7508072028087396</c:v>
                </c:pt>
                <c:pt idx="11">
                  <c:v>-7.7333501366039403</c:v>
                </c:pt>
                <c:pt idx="12">
                  <c:v>-7.7115769183299996</c:v>
                </c:pt>
                <c:pt idx="13">
                  <c:v>-7.7138298081969197</c:v>
                </c:pt>
                <c:pt idx="14">
                  <c:v>-7.6996615083555699</c:v>
                </c:pt>
                <c:pt idx="15">
                  <c:v>-7.6864611586831799</c:v>
                </c:pt>
                <c:pt idx="16">
                  <c:v>-7.6822582171601397</c:v>
                </c:pt>
                <c:pt idx="17">
                  <c:v>-7.6690974911789001</c:v>
                </c:pt>
                <c:pt idx="18">
                  <c:v>-7.6638728244775098</c:v>
                </c:pt>
                <c:pt idx="19">
                  <c:v>-7.6526904527889199</c:v>
                </c:pt>
                <c:pt idx="20">
                  <c:v>-7.6374494830235502</c:v>
                </c:pt>
                <c:pt idx="21">
                  <c:v>-7.6401354032291904</c:v>
                </c:pt>
                <c:pt idx="22">
                  <c:v>-7.6273822352138003</c:v>
                </c:pt>
                <c:pt idx="23">
                  <c:v>-7.6223387053861398</c:v>
                </c:pt>
                <c:pt idx="24">
                  <c:v>-7.6115978548272301</c:v>
                </c:pt>
                <c:pt idx="25">
                  <c:v>-7.5982163682811397</c:v>
                </c:pt>
                <c:pt idx="26">
                  <c:v>-7.5992352631958502</c:v>
                </c:pt>
                <c:pt idx="27">
                  <c:v>-7.5858396253314799</c:v>
                </c:pt>
                <c:pt idx="28">
                  <c:v>-7.5726081427589103</c:v>
                </c:pt>
                <c:pt idx="29">
                  <c:v>-7.57498273396281</c:v>
                </c:pt>
                <c:pt idx="30">
                  <c:v>-7.5567869689448797</c:v>
                </c:pt>
                <c:pt idx="31">
                  <c:v>-7.5613012394696399</c:v>
                </c:pt>
                <c:pt idx="32">
                  <c:v>-7.5490263860114197</c:v>
                </c:pt>
                <c:pt idx="33">
                  <c:v>-7.5388459276555704</c:v>
                </c:pt>
                <c:pt idx="34">
                  <c:v>-7.5357892429115498</c:v>
                </c:pt>
                <c:pt idx="35">
                  <c:v>-7.5185133135804696</c:v>
                </c:pt>
                <c:pt idx="36">
                  <c:v>-7.5061195890488701</c:v>
                </c:pt>
                <c:pt idx="37">
                  <c:v>-7.5073535840011099</c:v>
                </c:pt>
                <c:pt idx="38">
                  <c:v>-7.4936947316171398</c:v>
                </c:pt>
                <c:pt idx="39">
                  <c:v>-7.4944815449123698</c:v>
                </c:pt>
                <c:pt idx="40">
                  <c:v>-7.4796566239037396</c:v>
                </c:pt>
                <c:pt idx="41">
                  <c:v>-7.4716328264506897</c:v>
                </c:pt>
                <c:pt idx="42">
                  <c:v>-7.46624400445753</c:v>
                </c:pt>
                <c:pt idx="43">
                  <c:v>-7.4519455124881899</c:v>
                </c:pt>
                <c:pt idx="44">
                  <c:v>-7.4506662333175404</c:v>
                </c:pt>
                <c:pt idx="45">
                  <c:v>-7.4397046221938101</c:v>
                </c:pt>
                <c:pt idx="46">
                  <c:v>-7.4245542208652697</c:v>
                </c:pt>
                <c:pt idx="47">
                  <c:v>-7.4279137438200404</c:v>
                </c:pt>
                <c:pt idx="48">
                  <c:v>-7.4137935584608297</c:v>
                </c:pt>
                <c:pt idx="49">
                  <c:v>-7.4161653194011201</c:v>
                </c:pt>
                <c:pt idx="50">
                  <c:v>-7.4022121195973298</c:v>
                </c:pt>
                <c:pt idx="51">
                  <c:v>-7.3900165135213598</c:v>
                </c:pt>
                <c:pt idx="52">
                  <c:v>-7.3872881393609502</c:v>
                </c:pt>
                <c:pt idx="53">
                  <c:v>-7.37913414977983</c:v>
                </c:pt>
                <c:pt idx="54">
                  <c:v>-7.3630271193369401</c:v>
                </c:pt>
                <c:pt idx="55">
                  <c:v>-7.3647677314828801</c:v>
                </c:pt>
                <c:pt idx="56">
                  <c:v>-7.3495380827720496</c:v>
                </c:pt>
                <c:pt idx="57">
                  <c:v>-7.3502173460485203</c:v>
                </c:pt>
                <c:pt idx="58">
                  <c:v>-7.3366320805195704</c:v>
                </c:pt>
                <c:pt idx="59">
                  <c:v>-7.3217873476653903</c:v>
                </c:pt>
                <c:pt idx="60">
                  <c:v>-7.3248638442550096</c:v>
                </c:pt>
                <c:pt idx="61">
                  <c:v>-7.3146777253718902</c:v>
                </c:pt>
                <c:pt idx="62">
                  <c:v>-7.3015481322908196</c:v>
                </c:pt>
                <c:pt idx="63">
                  <c:v>-7.2975376486960997</c:v>
                </c:pt>
                <c:pt idx="64">
                  <c:v>-7.2847618385715496</c:v>
                </c:pt>
                <c:pt idx="65">
                  <c:v>-7.2857496005860396</c:v>
                </c:pt>
                <c:pt idx="66">
                  <c:v>-7.2732426655083096</c:v>
                </c:pt>
                <c:pt idx="67">
                  <c:v>-7.2573988495851101</c:v>
                </c:pt>
                <c:pt idx="68">
                  <c:v>-7.2601102421635897</c:v>
                </c:pt>
                <c:pt idx="69">
                  <c:v>-7.2457126909664096</c:v>
                </c:pt>
                <c:pt idx="70">
                  <c:v>-7.2347454193154501</c:v>
                </c:pt>
                <c:pt idx="71">
                  <c:v>-7.2333104756438802</c:v>
                </c:pt>
                <c:pt idx="72">
                  <c:v>-7.22034220759096</c:v>
                </c:pt>
                <c:pt idx="73">
                  <c:v>-7.2220347052548197</c:v>
                </c:pt>
                <c:pt idx="74">
                  <c:v>-7.2056163458102596</c:v>
                </c:pt>
                <c:pt idx="75">
                  <c:v>-7.1904999076455098</c:v>
                </c:pt>
                <c:pt idx="76">
                  <c:v>-7.1936103673989198</c:v>
                </c:pt>
                <c:pt idx="77">
                  <c:v>-7.1770759671446198</c:v>
                </c:pt>
                <c:pt idx="78">
                  <c:v>-7.1747240180499796</c:v>
                </c:pt>
                <c:pt idx="79">
                  <c:v>-7.1659530309927497</c:v>
                </c:pt>
                <c:pt idx="80">
                  <c:v>-7.1502365769338203</c:v>
                </c:pt>
                <c:pt idx="81">
                  <c:v>-7.1545753711121503</c:v>
                </c:pt>
                <c:pt idx="82">
                  <c:v>-7.1411231279747804</c:v>
                </c:pt>
                <c:pt idx="83">
                  <c:v>-7.1266406688680899</c:v>
                </c:pt>
                <c:pt idx="84">
                  <c:v>-7.12994075628621</c:v>
                </c:pt>
                <c:pt idx="85">
                  <c:v>-7.1130950270302398</c:v>
                </c:pt>
                <c:pt idx="86">
                  <c:v>-7.1103751436608</c:v>
                </c:pt>
                <c:pt idx="87">
                  <c:v>-7.1002512905779396</c:v>
                </c:pt>
                <c:pt idx="88">
                  <c:v>-7.08521409979548</c:v>
                </c:pt>
                <c:pt idx="89">
                  <c:v>-7.0879170015830804</c:v>
                </c:pt>
                <c:pt idx="90">
                  <c:v>-7.0689797074883201</c:v>
                </c:pt>
                <c:pt idx="91">
                  <c:v>-7.0554029327501597</c:v>
                </c:pt>
                <c:pt idx="92">
                  <c:v>-7.0546585734097702</c:v>
                </c:pt>
                <c:pt idx="93">
                  <c:v>-7.0414610540010401</c:v>
                </c:pt>
                <c:pt idx="94">
                  <c:v>-7.0418176672212196</c:v>
                </c:pt>
                <c:pt idx="95">
                  <c:v>-7.0279408845360196</c:v>
                </c:pt>
                <c:pt idx="96">
                  <c:v>-7.02158411237387</c:v>
                </c:pt>
                <c:pt idx="97">
                  <c:v>-7.0179132604173899</c:v>
                </c:pt>
                <c:pt idx="98">
                  <c:v>-7.0053129266391796</c:v>
                </c:pt>
                <c:pt idx="99">
                  <c:v>-6.9960919276613804</c:v>
                </c:pt>
                <c:pt idx="100">
                  <c:v>-6.9908474491144199</c:v>
                </c:pt>
                <c:pt idx="101">
                  <c:v>-6.9735149145103597</c:v>
                </c:pt>
                <c:pt idx="102">
                  <c:v>-6.9746441897073899</c:v>
                </c:pt>
                <c:pt idx="103">
                  <c:v>-6.9593352936144504</c:v>
                </c:pt>
                <c:pt idx="104">
                  <c:v>-6.9523954871397997</c:v>
                </c:pt>
                <c:pt idx="105">
                  <c:v>-6.9481925456169797</c:v>
                </c:pt>
                <c:pt idx="106">
                  <c:v>-6.9322525007295503</c:v>
                </c:pt>
                <c:pt idx="107">
                  <c:v>-6.9302656556457798</c:v>
                </c:pt>
                <c:pt idx="108">
                  <c:v>-6.9191512102850501</c:v>
                </c:pt>
                <c:pt idx="109">
                  <c:v>-6.9044140274496302</c:v>
                </c:pt>
                <c:pt idx="110">
                  <c:v>-6.9060244474674599</c:v>
                </c:pt>
                <c:pt idx="111">
                  <c:v>-6.8947939612968101</c:v>
                </c:pt>
                <c:pt idx="112">
                  <c:v>-6.8952552942720997</c:v>
                </c:pt>
                <c:pt idx="113">
                  <c:v>-6.8831078026782002</c:v>
                </c:pt>
                <c:pt idx="114">
                  <c:v>-6.8678611723855196</c:v>
                </c:pt>
                <c:pt idx="115">
                  <c:v>-6.8693810239665201</c:v>
                </c:pt>
                <c:pt idx="116">
                  <c:v>-6.8556033005092099</c:v>
                </c:pt>
                <c:pt idx="117">
                  <c:v>-6.8422274744903904</c:v>
                </c:pt>
                <c:pt idx="118">
                  <c:v>-6.8412114098393397</c:v>
                </c:pt>
                <c:pt idx="119">
                  <c:v>-6.8282346509955403</c:v>
                </c:pt>
                <c:pt idx="120">
                  <c:v>-6.6587471424661597</c:v>
                </c:pt>
                <c:pt idx="121">
                  <c:v>-6.6381343322894999</c:v>
                </c:pt>
                <c:pt idx="122">
                  <c:v>-6.6248094510164304</c:v>
                </c:pt>
                <c:pt idx="123">
                  <c:v>-6.6266406315991997</c:v>
                </c:pt>
                <c:pt idx="124">
                  <c:v>-6.6156309059933802</c:v>
                </c:pt>
                <c:pt idx="125">
                  <c:v>-6.6053627094643499</c:v>
                </c:pt>
                <c:pt idx="126">
                  <c:v>-6.60555516739268</c:v>
                </c:pt>
                <c:pt idx="127">
                  <c:v>-6.5960284999404397</c:v>
                </c:pt>
                <c:pt idx="128">
                  <c:v>-6.5966426671529002</c:v>
                </c:pt>
                <c:pt idx="129">
                  <c:v>-6.5835753398721497</c:v>
                </c:pt>
                <c:pt idx="130">
                  <c:v>-6.5744420790675298</c:v>
                </c:pt>
                <c:pt idx="131">
                  <c:v>-6.5729335485410703</c:v>
                </c:pt>
                <c:pt idx="132">
                  <c:v>-6.5608766253840596</c:v>
                </c:pt>
                <c:pt idx="133">
                  <c:v>-6.5529971713772097</c:v>
                </c:pt>
                <c:pt idx="134">
                  <c:v>-6.5479536415495598</c:v>
                </c:pt>
                <c:pt idx="135">
                  <c:v>-6.5337626995990101</c:v>
                </c:pt>
                <c:pt idx="136">
                  <c:v>-6.53737694628248</c:v>
                </c:pt>
                <c:pt idx="137">
                  <c:v>-6.5231407201134903</c:v>
                </c:pt>
                <c:pt idx="138">
                  <c:v>-6.52050291438995</c:v>
                </c:pt>
                <c:pt idx="139">
                  <c:v>-6.5129630920213204</c:v>
                </c:pt>
                <c:pt idx="140">
                  <c:v>-6.49781835122009</c:v>
                </c:pt>
                <c:pt idx="141">
                  <c:v>-6.4956616903173803</c:v>
                </c:pt>
                <c:pt idx="142">
                  <c:v>-6.4861038899649603</c:v>
                </c:pt>
                <c:pt idx="143">
                  <c:v>-6.47097896100931</c:v>
                </c:pt>
                <c:pt idx="144">
                  <c:v>-6.4724393770536803</c:v>
                </c:pt>
                <c:pt idx="145">
                  <c:v>-6.4592616694905001</c:v>
                </c:pt>
                <c:pt idx="146">
                  <c:v>-6.4447480774836503</c:v>
                </c:pt>
                <c:pt idx="147">
                  <c:v>-6.4462141540553297</c:v>
                </c:pt>
                <c:pt idx="148">
                  <c:v>-6.4329798412191304</c:v>
                </c:pt>
                <c:pt idx="149">
                  <c:v>-6.4343100651355103</c:v>
                </c:pt>
                <c:pt idx="150">
                  <c:v>-6.4197964731286401</c:v>
                </c:pt>
                <c:pt idx="151">
                  <c:v>-6.4075952065253601</c:v>
                </c:pt>
                <c:pt idx="152">
                  <c:v>-6.4068536774486304</c:v>
                </c:pt>
                <c:pt idx="153">
                  <c:v>-6.39226366832313</c:v>
                </c:pt>
                <c:pt idx="154">
                  <c:v>-6.3829804035449298</c:v>
                </c:pt>
                <c:pt idx="155">
                  <c:v>-6.3798133385185301</c:v>
                </c:pt>
                <c:pt idx="156">
                  <c:v>-6.3643600989792501</c:v>
                </c:pt>
                <c:pt idx="157">
                  <c:v>-6.3667346901831401</c:v>
                </c:pt>
                <c:pt idx="158">
                  <c:v>-6.3528267745978102</c:v>
                </c:pt>
                <c:pt idx="159">
                  <c:v>-6.34616716422497</c:v>
                </c:pt>
                <c:pt idx="160">
                  <c:v>-6.3394396275244098</c:v>
                </c:pt>
                <c:pt idx="161">
                  <c:v>-6.3254439737658599</c:v>
                </c:pt>
                <c:pt idx="162">
                  <c:v>-6.2609281138211799</c:v>
                </c:pt>
                <c:pt idx="163">
                  <c:v>-6.2608913203937</c:v>
                </c:pt>
                <c:pt idx="164">
                  <c:v>-6.2510929476308803</c:v>
                </c:pt>
                <c:pt idx="165">
                  <c:v>-6.2558987353117796</c:v>
                </c:pt>
                <c:pt idx="166">
                  <c:v>-6.2457805427563002</c:v>
                </c:pt>
                <c:pt idx="167">
                  <c:v>-6.2422483737187502</c:v>
                </c:pt>
                <c:pt idx="168">
                  <c:v>-6.2390388547375197</c:v>
                </c:pt>
                <c:pt idx="169">
                  <c:v>-6.2269168355165103</c:v>
                </c:pt>
                <c:pt idx="170">
                  <c:v>-6.2259941695659897</c:v>
                </c:pt>
                <c:pt idx="171">
                  <c:v>-6.2162863652400304</c:v>
                </c:pt>
                <c:pt idx="172">
                  <c:v>-6.2054294738714102</c:v>
                </c:pt>
                <c:pt idx="173">
                  <c:v>-6.2082229440958203</c:v>
                </c:pt>
                <c:pt idx="174">
                  <c:v>-6.1920706294345198</c:v>
                </c:pt>
                <c:pt idx="175">
                  <c:v>-6.1925178110915304</c:v>
                </c:pt>
                <c:pt idx="176">
                  <c:v>-6.1789240547715503</c:v>
                </c:pt>
                <c:pt idx="177">
                  <c:v>-6.1675916791093801</c:v>
                </c:pt>
                <c:pt idx="178">
                  <c:v>-6.1675690370001801</c:v>
                </c:pt>
                <c:pt idx="179">
                  <c:v>-6.1583791709225304</c:v>
                </c:pt>
                <c:pt idx="180">
                  <c:v>-6.1442703066178801</c:v>
                </c:pt>
                <c:pt idx="181">
                  <c:v>-6.1472703860888904</c:v>
                </c:pt>
                <c:pt idx="182">
                  <c:v>-6.13322661784823</c:v>
                </c:pt>
                <c:pt idx="183">
                  <c:v>-6.1331473704659798</c:v>
                </c:pt>
                <c:pt idx="184">
                  <c:v>-6.1222848185700496</c:v>
                </c:pt>
                <c:pt idx="185">
                  <c:v>-6.10970429663743</c:v>
                </c:pt>
                <c:pt idx="186">
                  <c:v>-6.1115354772201904</c:v>
                </c:pt>
                <c:pt idx="187">
                  <c:v>-6.0968294272850203</c:v>
                </c:pt>
                <c:pt idx="188">
                  <c:v>-6.0865300978558201</c:v>
                </c:pt>
                <c:pt idx="189">
                  <c:v>-6.08782352834473</c:v>
                </c:pt>
                <c:pt idx="190">
                  <c:v>-6.0743061891433401</c:v>
                </c:pt>
                <c:pt idx="191">
                  <c:v>-6.0771477738498501</c:v>
                </c:pt>
                <c:pt idx="192">
                  <c:v>-6.0631068358728397</c:v>
                </c:pt>
                <c:pt idx="193">
                  <c:v>-6.0522952287226399</c:v>
                </c:pt>
                <c:pt idx="194">
                  <c:v>-6.0516640799282397</c:v>
                </c:pt>
                <c:pt idx="195">
                  <c:v>-6.03776465513387</c:v>
                </c:pt>
                <c:pt idx="196">
                  <c:v>-6.0322399804853797</c:v>
                </c:pt>
                <c:pt idx="197">
                  <c:v>-6.0290021588676099</c:v>
                </c:pt>
                <c:pt idx="198">
                  <c:v>-6.0146102681978304</c:v>
                </c:pt>
                <c:pt idx="199">
                  <c:v>-6.0167725896278599</c:v>
                </c:pt>
                <c:pt idx="200">
                  <c:v>-6.0027741056056501</c:v>
                </c:pt>
                <c:pt idx="201">
                  <c:v>-6.0003429091287197</c:v>
                </c:pt>
                <c:pt idx="202">
                  <c:v>-5.9895822467242397</c:v>
                </c:pt>
                <c:pt idx="203">
                  <c:v>-5.9742252361490902</c:v>
                </c:pt>
                <c:pt idx="204">
                  <c:v>-5.9739676821567604</c:v>
                </c:pt>
                <c:pt idx="205">
                  <c:v>-5.9626041735944897</c:v>
                </c:pt>
                <c:pt idx="206">
                  <c:v>-5.9448923836609904</c:v>
                </c:pt>
                <c:pt idx="207">
                  <c:v>-5.9470603656183298</c:v>
                </c:pt>
                <c:pt idx="208">
                  <c:v>-5.9318137353256501</c:v>
                </c:pt>
                <c:pt idx="209">
                  <c:v>-5.9314542918418702</c:v>
                </c:pt>
                <c:pt idx="210">
                  <c:v>-5.9197766240141796</c:v>
                </c:pt>
                <c:pt idx="211">
                  <c:v>-5.9040799818008498</c:v>
                </c:pt>
                <c:pt idx="212">
                  <c:v>-5.9053479399168696</c:v>
                </c:pt>
                <c:pt idx="213">
                  <c:v>-5.8904522623170497</c:v>
                </c:pt>
                <c:pt idx="214">
                  <c:v>-5.8790321484817003</c:v>
                </c:pt>
                <c:pt idx="215">
                  <c:v>-5.8763745309126003</c:v>
                </c:pt>
                <c:pt idx="216">
                  <c:v>-5.8591608673818403</c:v>
                </c:pt>
                <c:pt idx="217">
                  <c:v>-5.8636609865883198</c:v>
                </c:pt>
                <c:pt idx="218">
                  <c:v>-5.8476105614184597</c:v>
                </c:pt>
                <c:pt idx="219">
                  <c:v>-5.83067709398928</c:v>
                </c:pt>
                <c:pt idx="220">
                  <c:v>-5.8321997758339803</c:v>
                </c:pt>
                <c:pt idx="221">
                  <c:v>-5.8165257757299003</c:v>
                </c:pt>
                <c:pt idx="222">
                  <c:v>-5.8073896846615698</c:v>
                </c:pt>
                <c:pt idx="223">
                  <c:v>-5.8021452061147096</c:v>
                </c:pt>
                <c:pt idx="224">
                  <c:v>-5.7891712775344697</c:v>
                </c:pt>
                <c:pt idx="225">
                  <c:v>-5.7889958011879497</c:v>
                </c:pt>
                <c:pt idx="226">
                  <c:v>-5.7710547598987398</c:v>
                </c:pt>
                <c:pt idx="227">
                  <c:v>-5.7569996706035402</c:v>
                </c:pt>
                <c:pt idx="228">
                  <c:v>-5.7577581812622096</c:v>
                </c:pt>
                <c:pt idx="229">
                  <c:v>-5.5633586920689497</c:v>
                </c:pt>
                <c:pt idx="230">
                  <c:v>-5.5653285555706598</c:v>
                </c:pt>
                <c:pt idx="231">
                  <c:v>-5.5583887490962498</c:v>
                </c:pt>
                <c:pt idx="232">
                  <c:v>-5.5499206002498198</c:v>
                </c:pt>
                <c:pt idx="233">
                  <c:v>-5.5554622564802001</c:v>
                </c:pt>
                <c:pt idx="234">
                  <c:v>-5.5453440639247198</c:v>
                </c:pt>
                <c:pt idx="235">
                  <c:v>-5.5384976561508097</c:v>
                </c:pt>
                <c:pt idx="236">
                  <c:v>-5.5400429801047402</c:v>
                </c:pt>
                <c:pt idx="237">
                  <c:v>-5.5248218221849097</c:v>
                </c:pt>
                <c:pt idx="238">
                  <c:v>-5.5320305037062596</c:v>
                </c:pt>
                <c:pt idx="239">
                  <c:v>-5.5159517758999099</c:v>
                </c:pt>
                <c:pt idx="240">
                  <c:v>-5.50467317524717</c:v>
                </c:pt>
                <c:pt idx="241">
                  <c:v>-5.5056892398981896</c:v>
                </c:pt>
                <c:pt idx="242">
                  <c:v>-5.4956304828793998</c:v>
                </c:pt>
                <c:pt idx="243">
                  <c:v>-5.4839245124152098</c:v>
                </c:pt>
                <c:pt idx="244">
                  <c:v>-5.4865877905116403</c:v>
                </c:pt>
                <c:pt idx="245">
                  <c:v>-5.4738742461873597</c:v>
                </c:pt>
                <c:pt idx="246">
                  <c:v>-5.4765290334928203</c:v>
                </c:pt>
                <c:pt idx="247">
                  <c:v>-5.4643051247803598</c:v>
                </c:pt>
                <c:pt idx="248">
                  <c:v>-5.4513028935636099</c:v>
                </c:pt>
                <c:pt idx="249">
                  <c:v>-5.4528425569902499</c:v>
                </c:pt>
                <c:pt idx="250">
                  <c:v>-5.44077714304228</c:v>
                </c:pt>
                <c:pt idx="251">
                  <c:v>-5.4404516627222996</c:v>
                </c:pt>
                <c:pt idx="252">
                  <c:v>-5.4335543102026502</c:v>
                </c:pt>
                <c:pt idx="253">
                  <c:v>-5.4171953862947904</c:v>
                </c:pt>
                <c:pt idx="254">
                  <c:v>-5.4189558102862501</c:v>
                </c:pt>
                <c:pt idx="255">
                  <c:v>-5.40558847505842</c:v>
                </c:pt>
                <c:pt idx="256">
                  <c:v>-5.40493468415481</c:v>
                </c:pt>
                <c:pt idx="257">
                  <c:v>-5.3915843305089002</c:v>
                </c:pt>
                <c:pt idx="258">
                  <c:v>-5.3797000534346298</c:v>
                </c:pt>
                <c:pt idx="259">
                  <c:v>-5.3801387443006599</c:v>
                </c:pt>
                <c:pt idx="260">
                  <c:v>-5.3715630454354804</c:v>
                </c:pt>
                <c:pt idx="261">
                  <c:v>-5.3584193010361298</c:v>
                </c:pt>
                <c:pt idx="262">
                  <c:v>-5.3609552172681996</c:v>
                </c:pt>
                <c:pt idx="263">
                  <c:v>-5.3461076541504502</c:v>
                </c:pt>
                <c:pt idx="264">
                  <c:v>-5.3467869174268801</c:v>
                </c:pt>
                <c:pt idx="265">
                  <c:v>-5.3335809072271703</c:v>
                </c:pt>
                <c:pt idx="266">
                  <c:v>-5.3183342769345003</c:v>
                </c:pt>
                <c:pt idx="267">
                  <c:v>-5.3200692285531197</c:v>
                </c:pt>
                <c:pt idx="268">
                  <c:v>-5.3060141392578704</c:v>
                </c:pt>
                <c:pt idx="269">
                  <c:v>-5.2923892500377399</c:v>
                </c:pt>
                <c:pt idx="270">
                  <c:v>-5.2929807751409497</c:v>
                </c:pt>
                <c:pt idx="271">
                  <c:v>-5.2813568823226804</c:v>
                </c:pt>
                <c:pt idx="272">
                  <c:v>-5.2826871062390603</c:v>
                </c:pt>
                <c:pt idx="273">
                  <c:v>-5.26984620005046</c:v>
                </c:pt>
                <c:pt idx="274">
                  <c:v>-5.2531136813405199</c:v>
                </c:pt>
                <c:pt idx="275">
                  <c:v>-5.2530259431673496</c:v>
                </c:pt>
                <c:pt idx="276">
                  <c:v>-5.2384840485239197</c:v>
                </c:pt>
                <c:pt idx="277">
                  <c:v>-5.2263393871937298</c:v>
                </c:pt>
                <c:pt idx="278">
                  <c:v>-5.2210241520554899</c:v>
                </c:pt>
                <c:pt idx="279">
                  <c:v>-5.2068784943233801</c:v>
                </c:pt>
                <c:pt idx="280">
                  <c:v>-5.2093634658096999</c:v>
                </c:pt>
                <c:pt idx="281">
                  <c:v>-5.1908054270443698</c:v>
                </c:pt>
                <c:pt idx="282">
                  <c:v>-5.1779305576919299</c:v>
                </c:pt>
                <c:pt idx="283">
                  <c:v>-5.1796400369376396</c:v>
                </c:pt>
                <c:pt idx="284">
                  <c:v>-5.1631367695835202</c:v>
                </c:pt>
                <c:pt idx="285">
                  <c:v>-5.1613338916372404</c:v>
                </c:pt>
                <c:pt idx="286">
                  <c:v>-5.1529732928096097</c:v>
                </c:pt>
                <c:pt idx="287">
                  <c:v>-5.1373275953419997</c:v>
                </c:pt>
                <c:pt idx="288">
                  <c:v>-5.1379757257182899</c:v>
                </c:pt>
                <c:pt idx="289">
                  <c:v>-5.1210535793436902</c:v>
                </c:pt>
                <c:pt idx="290">
                  <c:v>-5.1057814766781098</c:v>
                </c:pt>
                <c:pt idx="291">
                  <c:v>-5.1073239703683999</c:v>
                </c:pt>
                <c:pt idx="292">
                  <c:v>-5.0918339374016703</c:v>
                </c:pt>
                <c:pt idx="293">
                  <c:v>-5.0923688572318397</c:v>
                </c:pt>
                <c:pt idx="294">
                  <c:v>-5.0789618983129001</c:v>
                </c:pt>
                <c:pt idx="295">
                  <c:v>-5.0650596432548296</c:v>
                </c:pt>
                <c:pt idx="296">
                  <c:v>-5.0624105164766604</c:v>
                </c:pt>
                <c:pt idx="297">
                  <c:v>-5.0469431256191397</c:v>
                </c:pt>
                <c:pt idx="298">
                  <c:v>-5.0477044665414699</c:v>
                </c:pt>
                <c:pt idx="299">
                  <c:v>-5.0328314310508997</c:v>
                </c:pt>
                <c:pt idx="300">
                  <c:v>-5.0174715902120601</c:v>
                </c:pt>
                <c:pt idx="301">
                  <c:v>-5.0182159495525402</c:v>
                </c:pt>
                <c:pt idx="302">
                  <c:v>-5.0041806721027502</c:v>
                </c:pt>
                <c:pt idx="303">
                  <c:v>-4.9899019919790497</c:v>
                </c:pt>
                <c:pt idx="304">
                  <c:v>-4.9896302866684801</c:v>
                </c:pt>
                <c:pt idx="305">
                  <c:v>-4.9755185921002498</c:v>
                </c:pt>
                <c:pt idx="306">
                  <c:v>-4.9743638445302096</c:v>
                </c:pt>
                <c:pt idx="307">
                  <c:v>-4.9596889274952396</c:v>
                </c:pt>
                <c:pt idx="308">
                  <c:v>-4.9448979696505297</c:v>
                </c:pt>
                <c:pt idx="309">
                  <c:v>-4.9468083976154897</c:v>
                </c:pt>
                <c:pt idx="310">
                  <c:v>-4.9291447221641604</c:v>
                </c:pt>
                <c:pt idx="311">
                  <c:v>-4.9302683368339704</c:v>
                </c:pt>
                <c:pt idx="312">
                  <c:v>-4.9145971669934596</c:v>
                </c:pt>
                <c:pt idx="313">
                  <c:v>-4.8984278707503099</c:v>
                </c:pt>
                <c:pt idx="314">
                  <c:v>-4.8992203445727602</c:v>
                </c:pt>
                <c:pt idx="315">
                  <c:v>-4.8829689706836596</c:v>
                </c:pt>
                <c:pt idx="316">
                  <c:v>-4.8670487376418299</c:v>
                </c:pt>
                <c:pt idx="317">
                  <c:v>-4.86790913779204</c:v>
                </c:pt>
                <c:pt idx="318">
                  <c:v>-4.8512162427731704</c:v>
                </c:pt>
                <c:pt idx="319">
                  <c:v>-4.8505369794966997</c:v>
                </c:pt>
                <c:pt idx="320">
                  <c:v>-4.8394876301998</c:v>
                </c:pt>
                <c:pt idx="321">
                  <c:v>-4.8213229980819898</c:v>
                </c:pt>
                <c:pt idx="322">
                  <c:v>-4.8221947192868297</c:v>
                </c:pt>
                <c:pt idx="323">
                  <c:v>-4.8061980691262702</c:v>
                </c:pt>
                <c:pt idx="324">
                  <c:v>-4.7914722073455698</c:v>
                </c:pt>
                <c:pt idx="325">
                  <c:v>-4.7912174836169399</c:v>
                </c:pt>
                <c:pt idx="326">
                  <c:v>-4.7750736597466101</c:v>
                </c:pt>
                <c:pt idx="327">
                  <c:v>-4.7730585120264504</c:v>
                </c:pt>
                <c:pt idx="328">
                  <c:v>-4.7588534187576403</c:v>
                </c:pt>
                <c:pt idx="329">
                  <c:v>-4.7457974125315499</c:v>
                </c:pt>
                <c:pt idx="330">
                  <c:v>-4.5398391265839999</c:v>
                </c:pt>
                <c:pt idx="331">
                  <c:v>-4.5273010586061702</c:v>
                </c:pt>
                <c:pt idx="332">
                  <c:v>-4.5234632210942101</c:v>
                </c:pt>
                <c:pt idx="333">
                  <c:v>-4.5239811593425099</c:v>
                </c:pt>
                <c:pt idx="334">
                  <c:v>-4.5130874745464098</c:v>
                </c:pt>
                <c:pt idx="335">
                  <c:v>-4.5173158884423197</c:v>
                </c:pt>
                <c:pt idx="336">
                  <c:v>-4.5068665550395703</c:v>
                </c:pt>
                <c:pt idx="337">
                  <c:v>-4.5050834889388902</c:v>
                </c:pt>
                <c:pt idx="338">
                  <c:v>-4.49547757410439</c:v>
                </c:pt>
                <c:pt idx="339">
                  <c:v>-4.4847055906453299</c:v>
                </c:pt>
                <c:pt idx="340">
                  <c:v>-4.4850537130745103</c:v>
                </c:pt>
                <c:pt idx="341">
                  <c:v>-4.4764298997272203</c:v>
                </c:pt>
                <c:pt idx="342">
                  <c:v>-4.4658645255147498</c:v>
                </c:pt>
                <c:pt idx="343">
                  <c:v>-4.4682560983005901</c:v>
                </c:pt>
                <c:pt idx="344">
                  <c:v>-4.4554746276486803</c:v>
                </c:pt>
                <c:pt idx="345">
                  <c:v>-4.4562331383073897</c:v>
                </c:pt>
                <c:pt idx="346">
                  <c:v>-4.4466385445275103</c:v>
                </c:pt>
                <c:pt idx="347">
                  <c:v>-4.42979847579881</c:v>
                </c:pt>
                <c:pt idx="348">
                  <c:v>-4.4330447882075097</c:v>
                </c:pt>
                <c:pt idx="349">
                  <c:v>-4.4213501387979202</c:v>
                </c:pt>
                <c:pt idx="350">
                  <c:v>-4.4060723756050697</c:v>
                </c:pt>
                <c:pt idx="351">
                  <c:v>-4.4060157703320497</c:v>
                </c:pt>
                <c:pt idx="352">
                  <c:v>-4.3961268291323599</c:v>
                </c:pt>
                <c:pt idx="353">
                  <c:v>-4.3985750071912397</c:v>
                </c:pt>
                <c:pt idx="354">
                  <c:v>-4.3829321399872896</c:v>
                </c:pt>
                <c:pt idx="355">
                  <c:v>-4.3687723309369098</c:v>
                </c:pt>
                <c:pt idx="356">
                  <c:v>-4.3724148802568799</c:v>
                </c:pt>
                <c:pt idx="357">
                  <c:v>-4.3577739263856898</c:v>
                </c:pt>
                <c:pt idx="358">
                  <c:v>-4.3463736243959099</c:v>
                </c:pt>
                <c:pt idx="359">
                  <c:v>-4.3417008591066599</c:v>
                </c:pt>
                <c:pt idx="360">
                  <c:v>-4.3312769980767598</c:v>
                </c:pt>
                <c:pt idx="361">
                  <c:v>-4.3315826665511601</c:v>
                </c:pt>
                <c:pt idx="362">
                  <c:v>-4.3172926653728103</c:v>
                </c:pt>
                <c:pt idx="363">
                  <c:v>-4.3024026483002604</c:v>
                </c:pt>
                <c:pt idx="364">
                  <c:v>-4.3041545815007796</c:v>
                </c:pt>
                <c:pt idx="365">
                  <c:v>-4.29211463992569</c:v>
                </c:pt>
                <c:pt idx="366">
                  <c:v>-4.2837823437345302</c:v>
                </c:pt>
                <c:pt idx="367">
                  <c:v>-4.2769953714973097</c:v>
                </c:pt>
                <c:pt idx="368">
                  <c:v>-4.2594647184375303</c:v>
                </c:pt>
                <c:pt idx="369">
                  <c:v>-4.26277046638294</c:v>
                </c:pt>
                <c:pt idx="370">
                  <c:v>-4.2499097483487898</c:v>
                </c:pt>
                <c:pt idx="371">
                  <c:v>-4.23499425890338</c:v>
                </c:pt>
                <c:pt idx="372">
                  <c:v>-4.2360584380364799</c:v>
                </c:pt>
                <c:pt idx="373">
                  <c:v>-4.2199485773299701</c:v>
                </c:pt>
                <c:pt idx="374">
                  <c:v>-4.2206504827156497</c:v>
                </c:pt>
                <c:pt idx="375">
                  <c:v>-4.20551706296901</c:v>
                </c:pt>
                <c:pt idx="376">
                  <c:v>-4.1905647800961097</c:v>
                </c:pt>
                <c:pt idx="377">
                  <c:v>-4.19152706973777</c:v>
                </c:pt>
                <c:pt idx="378">
                  <c:v>-4.1756209880141704</c:v>
                </c:pt>
                <c:pt idx="379">
                  <c:v>-4.1589224324680796</c:v>
                </c:pt>
                <c:pt idx="380">
                  <c:v>-4.1584695902837598</c:v>
                </c:pt>
                <c:pt idx="381">
                  <c:v>-4.14368429296632</c:v>
                </c:pt>
                <c:pt idx="382">
                  <c:v>-4.1452211261293002</c:v>
                </c:pt>
                <c:pt idx="383">
                  <c:v>-4.1307811209774101</c:v>
                </c:pt>
                <c:pt idx="384">
                  <c:v>-4.1179883292709203</c:v>
                </c:pt>
                <c:pt idx="385">
                  <c:v>-4.1184723043553699</c:v>
                </c:pt>
                <c:pt idx="386">
                  <c:v>-4.1000954024636904</c:v>
                </c:pt>
                <c:pt idx="387">
                  <c:v>-4.0895753124696501</c:v>
                </c:pt>
                <c:pt idx="388">
                  <c:v>-4.0877752647870196</c:v>
                </c:pt>
                <c:pt idx="389">
                  <c:v>-4.0724635384303802</c:v>
                </c:pt>
                <c:pt idx="390">
                  <c:v>-4.0733607320079903</c:v>
                </c:pt>
                <c:pt idx="391">
                  <c:v>-4.0577801306043497</c:v>
                </c:pt>
                <c:pt idx="392">
                  <c:v>-3.8576040732976802</c:v>
                </c:pt>
                <c:pt idx="393">
                  <c:v>-3.8164888332267801</c:v>
                </c:pt>
                <c:pt idx="394">
                  <c:v>-3.7735961875825001</c:v>
                </c:pt>
                <c:pt idx="395">
                  <c:v>-3.73296209233242</c:v>
                </c:pt>
                <c:pt idx="396">
                  <c:v>-3.6883712884970001</c:v>
                </c:pt>
                <c:pt idx="397">
                  <c:v>-3.6391643246453702</c:v>
                </c:pt>
                <c:pt idx="398">
                  <c:v>-3.5910441820360601</c:v>
                </c:pt>
                <c:pt idx="399">
                  <c:v>-3.5402098165845999</c:v>
                </c:pt>
                <c:pt idx="400">
                  <c:v>-3.49456898493434</c:v>
                </c:pt>
                <c:pt idx="401">
                  <c:v>-3.4468280976543801</c:v>
                </c:pt>
                <c:pt idx="402">
                  <c:v>-3.4045354679042998</c:v>
                </c:pt>
                <c:pt idx="403">
                  <c:v>-3.3563162660671702</c:v>
                </c:pt>
                <c:pt idx="404">
                  <c:v>-3.3056432256438701</c:v>
                </c:pt>
                <c:pt idx="405">
                  <c:v>-3.2666535135755299</c:v>
                </c:pt>
                <c:pt idx="406">
                  <c:v>-3.2199796356923298</c:v>
                </c:pt>
                <c:pt idx="407">
                  <c:v>-3.1717774154371199</c:v>
                </c:pt>
                <c:pt idx="408">
                  <c:v>-3.1084219635897199</c:v>
                </c:pt>
                <c:pt idx="409">
                  <c:v>-3.06451042303076</c:v>
                </c:pt>
                <c:pt idx="410">
                  <c:v>-3.0107354136449902</c:v>
                </c:pt>
                <c:pt idx="411">
                  <c:v>-2.9605463483061598</c:v>
                </c:pt>
                <c:pt idx="412">
                  <c:v>-2.9130403729093102</c:v>
                </c:pt>
                <c:pt idx="413">
                  <c:v>-2.8650787250645</c:v>
                </c:pt>
                <c:pt idx="414">
                  <c:v>-2.8202388580277198</c:v>
                </c:pt>
                <c:pt idx="415">
                  <c:v>-2.7756735265651802</c:v>
                </c:pt>
                <c:pt idx="416">
                  <c:v>-2.7302421344251599</c:v>
                </c:pt>
                <c:pt idx="417">
                  <c:v>-2.6828974840564599</c:v>
                </c:pt>
                <c:pt idx="418">
                  <c:v>-2.6331867332747998</c:v>
                </c:pt>
                <c:pt idx="419">
                  <c:v>-2.5816476321740098</c:v>
                </c:pt>
                <c:pt idx="420">
                  <c:v>-2.5337454198659</c:v>
                </c:pt>
                <c:pt idx="421">
                  <c:v>-2.4741061041934298</c:v>
                </c:pt>
                <c:pt idx="422">
                  <c:v>-2.4248510258597098</c:v>
                </c:pt>
                <c:pt idx="423">
                  <c:v>-2.3801187088417102</c:v>
                </c:pt>
                <c:pt idx="424">
                  <c:v>-2.3303938067417702</c:v>
                </c:pt>
                <c:pt idx="425">
                  <c:v>-2.2823189483509001</c:v>
                </c:pt>
                <c:pt idx="426">
                  <c:v>-2.23543846122111</c:v>
                </c:pt>
                <c:pt idx="427">
                  <c:v>-2.1861550802508698</c:v>
                </c:pt>
                <c:pt idx="428">
                  <c:v>-2.13751982965693</c:v>
                </c:pt>
                <c:pt idx="429">
                  <c:v>-2.0882081460501798</c:v>
                </c:pt>
                <c:pt idx="430">
                  <c:v>-2.0307085096985298</c:v>
                </c:pt>
                <c:pt idx="431">
                  <c:v>-1.9847110648281301</c:v>
                </c:pt>
                <c:pt idx="432">
                  <c:v>-1.9253349636752799</c:v>
                </c:pt>
                <c:pt idx="433">
                  <c:v>-1.8772742566026599</c:v>
                </c:pt>
                <c:pt idx="434">
                  <c:v>-1.82593327395751</c:v>
                </c:pt>
                <c:pt idx="435">
                  <c:v>-1.7778103010845401</c:v>
                </c:pt>
                <c:pt idx="436">
                  <c:v>-1.72850144774145</c:v>
                </c:pt>
                <c:pt idx="437">
                  <c:v>-1.6782784192387901</c:v>
                </c:pt>
                <c:pt idx="438">
                  <c:v>-1.63075546226002</c:v>
                </c:pt>
                <c:pt idx="439">
                  <c:v>-1.58074187326761</c:v>
                </c:pt>
                <c:pt idx="440">
                  <c:v>-1.5298876959705801</c:v>
                </c:pt>
                <c:pt idx="441">
                  <c:v>-1.48066658080068</c:v>
                </c:pt>
                <c:pt idx="442">
                  <c:v>-1.42725950568966</c:v>
                </c:pt>
                <c:pt idx="443">
                  <c:v>-1.3668079043490999</c:v>
                </c:pt>
                <c:pt idx="444">
                  <c:v>-1.31790377870822</c:v>
                </c:pt>
                <c:pt idx="445">
                  <c:v>-1.2656514511671599</c:v>
                </c:pt>
                <c:pt idx="446">
                  <c:v>-1.21481425545204</c:v>
                </c:pt>
                <c:pt idx="447">
                  <c:v>-1.1639940413188301</c:v>
                </c:pt>
                <c:pt idx="448">
                  <c:v>-1.1110256570738499</c:v>
                </c:pt>
                <c:pt idx="449">
                  <c:v>-1.05662232915735</c:v>
                </c:pt>
                <c:pt idx="450">
                  <c:v>-1.00296336058131</c:v>
                </c:pt>
                <c:pt idx="451">
                  <c:v>-0.94771095356925295</c:v>
                </c:pt>
                <c:pt idx="452">
                  <c:v>-0.89044905936436802</c:v>
                </c:pt>
                <c:pt idx="453">
                  <c:v>-0.82919932367396998</c:v>
                </c:pt>
                <c:pt idx="454">
                  <c:v>-0.77118457933768203</c:v>
                </c:pt>
                <c:pt idx="455">
                  <c:v>-0.69274665248942702</c:v>
                </c:pt>
                <c:pt idx="456">
                  <c:v>-0.63151955890823497</c:v>
                </c:pt>
                <c:pt idx="457">
                  <c:v>-0.56852355054463699</c:v>
                </c:pt>
                <c:pt idx="458">
                  <c:v>-0.50337088127830598</c:v>
                </c:pt>
                <c:pt idx="459">
                  <c:v>-0.44087582958106802</c:v>
                </c:pt>
                <c:pt idx="460">
                  <c:v>-0.105299959168291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0.40336351513901703</c:v>
                </c:pt>
                <c:pt idx="482">
                  <c:v>0.461038627837069</c:v>
                </c:pt>
                <c:pt idx="483">
                  <c:v>0.53023291359832003</c:v>
                </c:pt>
                <c:pt idx="484">
                  <c:v>0.59199492700968204</c:v>
                </c:pt>
                <c:pt idx="485">
                  <c:v>0.65732873314975604</c:v>
                </c:pt>
                <c:pt idx="486">
                  <c:v>0.721179481136209</c:v>
                </c:pt>
                <c:pt idx="487">
                  <c:v>0.77568186828054797</c:v>
                </c:pt>
                <c:pt idx="488">
                  <c:v>0.84406669863733397</c:v>
                </c:pt>
                <c:pt idx="489">
                  <c:v>0.89916910167582897</c:v>
                </c:pt>
                <c:pt idx="490">
                  <c:v>0.95393753360342504</c:v>
                </c:pt>
                <c:pt idx="491">
                  <c:v>1.0082729351922499</c:v>
                </c:pt>
                <c:pt idx="492">
                  <c:v>1.0610573522998701</c:v>
                </c:pt>
                <c:pt idx="493">
                  <c:v>1.1115351045311801</c:v>
                </c:pt>
                <c:pt idx="494">
                  <c:v>1.16260155160211</c:v>
                </c:pt>
                <c:pt idx="495">
                  <c:v>1.21504350680784</c:v>
                </c:pt>
                <c:pt idx="496">
                  <c:v>1.26595145911426</c:v>
                </c:pt>
                <c:pt idx="497">
                  <c:v>1.3144168938890901</c:v>
                </c:pt>
                <c:pt idx="498">
                  <c:v>1.3730061817467201</c:v>
                </c:pt>
                <c:pt idx="499">
                  <c:v>1.4303643049157799</c:v>
                </c:pt>
                <c:pt idx="500">
                  <c:v>1.47735800259163</c:v>
                </c:pt>
                <c:pt idx="501">
                  <c:v>1.52780745218644</c:v>
                </c:pt>
              </c:numCache>
            </c:numRef>
          </c:xVal>
          <c:yVal>
            <c:numRef>
              <c:f>speed_pwm_test!$G$3:$G$513</c:f>
              <c:numCache>
                <c:formatCode>General</c:formatCode>
                <c:ptCount val="511"/>
                <c:pt idx="0">
                  <c:v>710</c:v>
                </c:pt>
                <c:pt idx="1">
                  <c:v>711</c:v>
                </c:pt>
                <c:pt idx="2">
                  <c:v>712</c:v>
                </c:pt>
                <c:pt idx="3">
                  <c:v>713</c:v>
                </c:pt>
                <c:pt idx="4">
                  <c:v>714</c:v>
                </c:pt>
                <c:pt idx="5">
                  <c:v>715</c:v>
                </c:pt>
                <c:pt idx="6">
                  <c:v>716</c:v>
                </c:pt>
                <c:pt idx="7">
                  <c:v>717</c:v>
                </c:pt>
                <c:pt idx="8">
                  <c:v>718</c:v>
                </c:pt>
                <c:pt idx="9">
                  <c:v>719</c:v>
                </c:pt>
                <c:pt idx="10">
                  <c:v>720</c:v>
                </c:pt>
                <c:pt idx="11">
                  <c:v>721</c:v>
                </c:pt>
                <c:pt idx="12">
                  <c:v>722</c:v>
                </c:pt>
                <c:pt idx="13">
                  <c:v>723</c:v>
                </c:pt>
                <c:pt idx="14">
                  <c:v>724</c:v>
                </c:pt>
                <c:pt idx="15">
                  <c:v>725</c:v>
                </c:pt>
                <c:pt idx="16">
                  <c:v>726</c:v>
                </c:pt>
                <c:pt idx="17">
                  <c:v>727</c:v>
                </c:pt>
                <c:pt idx="18">
                  <c:v>728</c:v>
                </c:pt>
                <c:pt idx="19">
                  <c:v>729</c:v>
                </c:pt>
                <c:pt idx="20">
                  <c:v>730</c:v>
                </c:pt>
                <c:pt idx="21">
                  <c:v>731</c:v>
                </c:pt>
                <c:pt idx="22">
                  <c:v>732</c:v>
                </c:pt>
                <c:pt idx="23">
                  <c:v>733</c:v>
                </c:pt>
                <c:pt idx="24">
                  <c:v>734</c:v>
                </c:pt>
                <c:pt idx="25">
                  <c:v>735</c:v>
                </c:pt>
                <c:pt idx="26">
                  <c:v>736</c:v>
                </c:pt>
                <c:pt idx="27">
                  <c:v>737</c:v>
                </c:pt>
                <c:pt idx="28">
                  <c:v>738</c:v>
                </c:pt>
                <c:pt idx="29">
                  <c:v>739</c:v>
                </c:pt>
                <c:pt idx="30">
                  <c:v>740</c:v>
                </c:pt>
                <c:pt idx="31">
                  <c:v>741</c:v>
                </c:pt>
                <c:pt idx="32">
                  <c:v>742</c:v>
                </c:pt>
                <c:pt idx="33">
                  <c:v>743</c:v>
                </c:pt>
                <c:pt idx="34">
                  <c:v>744</c:v>
                </c:pt>
                <c:pt idx="35">
                  <c:v>745</c:v>
                </c:pt>
                <c:pt idx="36">
                  <c:v>746</c:v>
                </c:pt>
                <c:pt idx="37">
                  <c:v>747</c:v>
                </c:pt>
                <c:pt idx="38">
                  <c:v>748</c:v>
                </c:pt>
                <c:pt idx="39">
                  <c:v>749</c:v>
                </c:pt>
                <c:pt idx="40">
                  <c:v>750</c:v>
                </c:pt>
                <c:pt idx="41">
                  <c:v>751</c:v>
                </c:pt>
                <c:pt idx="42">
                  <c:v>752</c:v>
                </c:pt>
                <c:pt idx="43">
                  <c:v>753</c:v>
                </c:pt>
                <c:pt idx="44">
                  <c:v>754</c:v>
                </c:pt>
                <c:pt idx="45">
                  <c:v>755</c:v>
                </c:pt>
                <c:pt idx="46">
                  <c:v>756</c:v>
                </c:pt>
                <c:pt idx="47">
                  <c:v>757</c:v>
                </c:pt>
                <c:pt idx="48">
                  <c:v>758</c:v>
                </c:pt>
                <c:pt idx="49">
                  <c:v>759</c:v>
                </c:pt>
                <c:pt idx="50">
                  <c:v>760</c:v>
                </c:pt>
                <c:pt idx="51">
                  <c:v>761</c:v>
                </c:pt>
                <c:pt idx="52">
                  <c:v>762</c:v>
                </c:pt>
                <c:pt idx="53">
                  <c:v>763</c:v>
                </c:pt>
                <c:pt idx="54">
                  <c:v>764</c:v>
                </c:pt>
                <c:pt idx="55">
                  <c:v>765</c:v>
                </c:pt>
                <c:pt idx="56">
                  <c:v>766</c:v>
                </c:pt>
                <c:pt idx="57">
                  <c:v>767</c:v>
                </c:pt>
                <c:pt idx="58">
                  <c:v>768</c:v>
                </c:pt>
                <c:pt idx="59">
                  <c:v>769</c:v>
                </c:pt>
                <c:pt idx="60">
                  <c:v>770</c:v>
                </c:pt>
                <c:pt idx="61">
                  <c:v>771</c:v>
                </c:pt>
                <c:pt idx="62">
                  <c:v>772</c:v>
                </c:pt>
                <c:pt idx="63">
                  <c:v>773</c:v>
                </c:pt>
                <c:pt idx="64">
                  <c:v>774</c:v>
                </c:pt>
                <c:pt idx="65">
                  <c:v>775</c:v>
                </c:pt>
                <c:pt idx="66">
                  <c:v>776</c:v>
                </c:pt>
                <c:pt idx="67">
                  <c:v>777</c:v>
                </c:pt>
                <c:pt idx="68">
                  <c:v>778</c:v>
                </c:pt>
                <c:pt idx="69">
                  <c:v>779</c:v>
                </c:pt>
                <c:pt idx="70">
                  <c:v>780</c:v>
                </c:pt>
                <c:pt idx="71">
                  <c:v>781</c:v>
                </c:pt>
                <c:pt idx="72">
                  <c:v>782</c:v>
                </c:pt>
                <c:pt idx="73">
                  <c:v>783</c:v>
                </c:pt>
                <c:pt idx="74">
                  <c:v>784</c:v>
                </c:pt>
                <c:pt idx="75">
                  <c:v>785</c:v>
                </c:pt>
                <c:pt idx="76">
                  <c:v>786</c:v>
                </c:pt>
                <c:pt idx="77">
                  <c:v>787</c:v>
                </c:pt>
                <c:pt idx="78">
                  <c:v>788</c:v>
                </c:pt>
                <c:pt idx="79">
                  <c:v>789</c:v>
                </c:pt>
                <c:pt idx="80">
                  <c:v>790</c:v>
                </c:pt>
                <c:pt idx="81">
                  <c:v>791</c:v>
                </c:pt>
                <c:pt idx="82">
                  <c:v>792</c:v>
                </c:pt>
                <c:pt idx="83">
                  <c:v>793</c:v>
                </c:pt>
                <c:pt idx="84">
                  <c:v>794</c:v>
                </c:pt>
                <c:pt idx="85">
                  <c:v>795</c:v>
                </c:pt>
                <c:pt idx="86">
                  <c:v>796</c:v>
                </c:pt>
                <c:pt idx="87">
                  <c:v>797</c:v>
                </c:pt>
                <c:pt idx="88">
                  <c:v>798</c:v>
                </c:pt>
                <c:pt idx="89">
                  <c:v>799</c:v>
                </c:pt>
                <c:pt idx="90">
                  <c:v>800</c:v>
                </c:pt>
                <c:pt idx="91">
                  <c:v>801</c:v>
                </c:pt>
                <c:pt idx="92">
                  <c:v>802</c:v>
                </c:pt>
                <c:pt idx="93">
                  <c:v>803</c:v>
                </c:pt>
                <c:pt idx="94">
                  <c:v>804</c:v>
                </c:pt>
                <c:pt idx="95">
                  <c:v>805</c:v>
                </c:pt>
                <c:pt idx="96">
                  <c:v>806</c:v>
                </c:pt>
                <c:pt idx="97">
                  <c:v>807</c:v>
                </c:pt>
                <c:pt idx="98">
                  <c:v>808</c:v>
                </c:pt>
                <c:pt idx="99">
                  <c:v>809</c:v>
                </c:pt>
                <c:pt idx="100">
                  <c:v>810</c:v>
                </c:pt>
                <c:pt idx="101">
                  <c:v>811</c:v>
                </c:pt>
                <c:pt idx="102">
                  <c:v>812</c:v>
                </c:pt>
                <c:pt idx="103">
                  <c:v>813</c:v>
                </c:pt>
                <c:pt idx="104">
                  <c:v>814</c:v>
                </c:pt>
                <c:pt idx="105">
                  <c:v>815</c:v>
                </c:pt>
                <c:pt idx="106">
                  <c:v>816</c:v>
                </c:pt>
                <c:pt idx="107">
                  <c:v>817</c:v>
                </c:pt>
                <c:pt idx="108">
                  <c:v>818</c:v>
                </c:pt>
                <c:pt idx="109">
                  <c:v>819</c:v>
                </c:pt>
                <c:pt idx="110">
                  <c:v>820</c:v>
                </c:pt>
                <c:pt idx="111">
                  <c:v>821</c:v>
                </c:pt>
                <c:pt idx="112">
                  <c:v>822</c:v>
                </c:pt>
                <c:pt idx="113">
                  <c:v>823</c:v>
                </c:pt>
                <c:pt idx="114">
                  <c:v>824</c:v>
                </c:pt>
                <c:pt idx="115">
                  <c:v>825</c:v>
                </c:pt>
                <c:pt idx="116">
                  <c:v>826</c:v>
                </c:pt>
                <c:pt idx="117">
                  <c:v>827</c:v>
                </c:pt>
                <c:pt idx="118">
                  <c:v>828</c:v>
                </c:pt>
                <c:pt idx="119">
                  <c:v>829</c:v>
                </c:pt>
                <c:pt idx="120">
                  <c:v>830</c:v>
                </c:pt>
                <c:pt idx="121">
                  <c:v>831</c:v>
                </c:pt>
                <c:pt idx="122">
                  <c:v>832</c:v>
                </c:pt>
                <c:pt idx="123">
                  <c:v>833</c:v>
                </c:pt>
                <c:pt idx="124">
                  <c:v>834</c:v>
                </c:pt>
                <c:pt idx="125">
                  <c:v>835</c:v>
                </c:pt>
                <c:pt idx="126">
                  <c:v>836</c:v>
                </c:pt>
                <c:pt idx="127">
                  <c:v>837</c:v>
                </c:pt>
                <c:pt idx="128">
                  <c:v>838</c:v>
                </c:pt>
                <c:pt idx="129">
                  <c:v>839</c:v>
                </c:pt>
                <c:pt idx="130">
                  <c:v>840</c:v>
                </c:pt>
                <c:pt idx="131">
                  <c:v>841</c:v>
                </c:pt>
                <c:pt idx="132">
                  <c:v>842</c:v>
                </c:pt>
                <c:pt idx="133">
                  <c:v>843</c:v>
                </c:pt>
                <c:pt idx="134">
                  <c:v>844</c:v>
                </c:pt>
                <c:pt idx="135">
                  <c:v>845</c:v>
                </c:pt>
                <c:pt idx="136">
                  <c:v>846</c:v>
                </c:pt>
                <c:pt idx="137">
                  <c:v>847</c:v>
                </c:pt>
                <c:pt idx="138">
                  <c:v>848</c:v>
                </c:pt>
                <c:pt idx="139">
                  <c:v>849</c:v>
                </c:pt>
                <c:pt idx="140">
                  <c:v>850</c:v>
                </c:pt>
                <c:pt idx="141">
                  <c:v>851</c:v>
                </c:pt>
                <c:pt idx="142">
                  <c:v>852</c:v>
                </c:pt>
                <c:pt idx="143">
                  <c:v>853</c:v>
                </c:pt>
                <c:pt idx="144">
                  <c:v>854</c:v>
                </c:pt>
                <c:pt idx="145">
                  <c:v>855</c:v>
                </c:pt>
                <c:pt idx="146">
                  <c:v>856</c:v>
                </c:pt>
                <c:pt idx="147">
                  <c:v>857</c:v>
                </c:pt>
                <c:pt idx="148">
                  <c:v>858</c:v>
                </c:pt>
                <c:pt idx="149">
                  <c:v>859</c:v>
                </c:pt>
                <c:pt idx="150">
                  <c:v>860</c:v>
                </c:pt>
                <c:pt idx="151">
                  <c:v>861</c:v>
                </c:pt>
                <c:pt idx="152">
                  <c:v>862</c:v>
                </c:pt>
                <c:pt idx="153">
                  <c:v>863</c:v>
                </c:pt>
                <c:pt idx="154">
                  <c:v>864</c:v>
                </c:pt>
                <c:pt idx="155">
                  <c:v>865</c:v>
                </c:pt>
                <c:pt idx="156">
                  <c:v>866</c:v>
                </c:pt>
                <c:pt idx="157">
                  <c:v>867</c:v>
                </c:pt>
                <c:pt idx="158">
                  <c:v>868</c:v>
                </c:pt>
                <c:pt idx="159">
                  <c:v>869</c:v>
                </c:pt>
                <c:pt idx="160">
                  <c:v>870</c:v>
                </c:pt>
                <c:pt idx="161">
                  <c:v>871</c:v>
                </c:pt>
                <c:pt idx="162">
                  <c:v>872</c:v>
                </c:pt>
                <c:pt idx="163">
                  <c:v>873</c:v>
                </c:pt>
                <c:pt idx="164">
                  <c:v>874</c:v>
                </c:pt>
                <c:pt idx="165">
                  <c:v>875</c:v>
                </c:pt>
                <c:pt idx="166">
                  <c:v>876</c:v>
                </c:pt>
                <c:pt idx="167">
                  <c:v>877</c:v>
                </c:pt>
                <c:pt idx="168">
                  <c:v>878</c:v>
                </c:pt>
                <c:pt idx="169">
                  <c:v>879</c:v>
                </c:pt>
                <c:pt idx="170">
                  <c:v>880</c:v>
                </c:pt>
                <c:pt idx="171">
                  <c:v>881</c:v>
                </c:pt>
                <c:pt idx="172">
                  <c:v>882</c:v>
                </c:pt>
                <c:pt idx="173">
                  <c:v>883</c:v>
                </c:pt>
                <c:pt idx="174">
                  <c:v>884</c:v>
                </c:pt>
                <c:pt idx="175">
                  <c:v>885</c:v>
                </c:pt>
                <c:pt idx="176">
                  <c:v>886</c:v>
                </c:pt>
                <c:pt idx="177">
                  <c:v>887</c:v>
                </c:pt>
                <c:pt idx="178">
                  <c:v>888</c:v>
                </c:pt>
                <c:pt idx="179">
                  <c:v>889</c:v>
                </c:pt>
                <c:pt idx="180">
                  <c:v>890</c:v>
                </c:pt>
                <c:pt idx="181">
                  <c:v>891</c:v>
                </c:pt>
                <c:pt idx="182">
                  <c:v>892</c:v>
                </c:pt>
                <c:pt idx="183">
                  <c:v>893</c:v>
                </c:pt>
                <c:pt idx="184">
                  <c:v>894</c:v>
                </c:pt>
                <c:pt idx="185">
                  <c:v>895</c:v>
                </c:pt>
                <c:pt idx="186">
                  <c:v>896</c:v>
                </c:pt>
                <c:pt idx="187">
                  <c:v>897</c:v>
                </c:pt>
                <c:pt idx="188">
                  <c:v>898</c:v>
                </c:pt>
                <c:pt idx="189">
                  <c:v>899</c:v>
                </c:pt>
                <c:pt idx="190">
                  <c:v>900</c:v>
                </c:pt>
                <c:pt idx="191">
                  <c:v>901</c:v>
                </c:pt>
                <c:pt idx="192">
                  <c:v>902</c:v>
                </c:pt>
                <c:pt idx="193">
                  <c:v>903</c:v>
                </c:pt>
                <c:pt idx="194">
                  <c:v>904</c:v>
                </c:pt>
                <c:pt idx="195">
                  <c:v>905</c:v>
                </c:pt>
                <c:pt idx="196">
                  <c:v>906</c:v>
                </c:pt>
                <c:pt idx="197">
                  <c:v>907</c:v>
                </c:pt>
                <c:pt idx="198">
                  <c:v>908</c:v>
                </c:pt>
                <c:pt idx="199">
                  <c:v>909</c:v>
                </c:pt>
                <c:pt idx="200">
                  <c:v>910</c:v>
                </c:pt>
                <c:pt idx="201">
                  <c:v>911</c:v>
                </c:pt>
                <c:pt idx="202">
                  <c:v>912</c:v>
                </c:pt>
                <c:pt idx="203">
                  <c:v>913</c:v>
                </c:pt>
                <c:pt idx="204">
                  <c:v>914</c:v>
                </c:pt>
                <c:pt idx="205">
                  <c:v>915</c:v>
                </c:pt>
                <c:pt idx="206">
                  <c:v>916</c:v>
                </c:pt>
                <c:pt idx="207">
                  <c:v>917</c:v>
                </c:pt>
                <c:pt idx="208">
                  <c:v>918</c:v>
                </c:pt>
                <c:pt idx="209">
                  <c:v>919</c:v>
                </c:pt>
                <c:pt idx="210">
                  <c:v>920</c:v>
                </c:pt>
                <c:pt idx="211">
                  <c:v>921</c:v>
                </c:pt>
                <c:pt idx="212">
                  <c:v>922</c:v>
                </c:pt>
                <c:pt idx="213">
                  <c:v>923</c:v>
                </c:pt>
                <c:pt idx="214">
                  <c:v>924</c:v>
                </c:pt>
                <c:pt idx="215">
                  <c:v>925</c:v>
                </c:pt>
                <c:pt idx="216">
                  <c:v>926</c:v>
                </c:pt>
                <c:pt idx="217">
                  <c:v>927</c:v>
                </c:pt>
                <c:pt idx="218">
                  <c:v>928</c:v>
                </c:pt>
                <c:pt idx="219">
                  <c:v>929</c:v>
                </c:pt>
                <c:pt idx="220">
                  <c:v>930</c:v>
                </c:pt>
                <c:pt idx="221">
                  <c:v>931</c:v>
                </c:pt>
                <c:pt idx="222">
                  <c:v>932</c:v>
                </c:pt>
                <c:pt idx="223">
                  <c:v>933</c:v>
                </c:pt>
                <c:pt idx="224">
                  <c:v>934</c:v>
                </c:pt>
                <c:pt idx="225">
                  <c:v>935</c:v>
                </c:pt>
                <c:pt idx="226">
                  <c:v>936</c:v>
                </c:pt>
                <c:pt idx="227">
                  <c:v>937</c:v>
                </c:pt>
                <c:pt idx="228">
                  <c:v>938</c:v>
                </c:pt>
                <c:pt idx="229">
                  <c:v>939</c:v>
                </c:pt>
                <c:pt idx="230">
                  <c:v>940</c:v>
                </c:pt>
                <c:pt idx="231">
                  <c:v>941</c:v>
                </c:pt>
                <c:pt idx="232">
                  <c:v>942</c:v>
                </c:pt>
                <c:pt idx="233">
                  <c:v>943</c:v>
                </c:pt>
                <c:pt idx="234">
                  <c:v>944</c:v>
                </c:pt>
                <c:pt idx="235">
                  <c:v>945</c:v>
                </c:pt>
                <c:pt idx="236">
                  <c:v>946</c:v>
                </c:pt>
                <c:pt idx="237">
                  <c:v>947</c:v>
                </c:pt>
                <c:pt idx="238">
                  <c:v>948</c:v>
                </c:pt>
                <c:pt idx="239">
                  <c:v>949</c:v>
                </c:pt>
                <c:pt idx="240">
                  <c:v>950</c:v>
                </c:pt>
                <c:pt idx="241">
                  <c:v>951</c:v>
                </c:pt>
                <c:pt idx="242">
                  <c:v>952</c:v>
                </c:pt>
                <c:pt idx="243">
                  <c:v>953</c:v>
                </c:pt>
                <c:pt idx="244">
                  <c:v>954</c:v>
                </c:pt>
                <c:pt idx="245">
                  <c:v>955</c:v>
                </c:pt>
                <c:pt idx="246">
                  <c:v>956</c:v>
                </c:pt>
                <c:pt idx="247">
                  <c:v>957</c:v>
                </c:pt>
                <c:pt idx="248">
                  <c:v>958</c:v>
                </c:pt>
                <c:pt idx="249">
                  <c:v>959</c:v>
                </c:pt>
                <c:pt idx="250">
                  <c:v>960</c:v>
                </c:pt>
                <c:pt idx="251">
                  <c:v>961</c:v>
                </c:pt>
                <c:pt idx="252">
                  <c:v>962</c:v>
                </c:pt>
                <c:pt idx="253">
                  <c:v>963</c:v>
                </c:pt>
                <c:pt idx="254">
                  <c:v>964</c:v>
                </c:pt>
                <c:pt idx="255">
                  <c:v>965</c:v>
                </c:pt>
                <c:pt idx="256">
                  <c:v>966</c:v>
                </c:pt>
                <c:pt idx="257">
                  <c:v>967</c:v>
                </c:pt>
                <c:pt idx="258">
                  <c:v>968</c:v>
                </c:pt>
                <c:pt idx="259">
                  <c:v>969</c:v>
                </c:pt>
                <c:pt idx="260">
                  <c:v>970</c:v>
                </c:pt>
                <c:pt idx="261">
                  <c:v>971</c:v>
                </c:pt>
                <c:pt idx="262">
                  <c:v>972</c:v>
                </c:pt>
                <c:pt idx="263">
                  <c:v>973</c:v>
                </c:pt>
                <c:pt idx="264">
                  <c:v>974</c:v>
                </c:pt>
                <c:pt idx="265">
                  <c:v>975</c:v>
                </c:pt>
                <c:pt idx="266">
                  <c:v>976</c:v>
                </c:pt>
                <c:pt idx="267">
                  <c:v>977</c:v>
                </c:pt>
                <c:pt idx="268">
                  <c:v>978</c:v>
                </c:pt>
                <c:pt idx="269">
                  <c:v>979</c:v>
                </c:pt>
                <c:pt idx="270">
                  <c:v>980</c:v>
                </c:pt>
                <c:pt idx="271">
                  <c:v>981</c:v>
                </c:pt>
                <c:pt idx="272">
                  <c:v>982</c:v>
                </c:pt>
                <c:pt idx="273">
                  <c:v>983</c:v>
                </c:pt>
                <c:pt idx="274">
                  <c:v>984</c:v>
                </c:pt>
                <c:pt idx="275">
                  <c:v>985</c:v>
                </c:pt>
                <c:pt idx="276">
                  <c:v>986</c:v>
                </c:pt>
                <c:pt idx="277">
                  <c:v>987</c:v>
                </c:pt>
                <c:pt idx="278">
                  <c:v>988</c:v>
                </c:pt>
                <c:pt idx="279">
                  <c:v>989</c:v>
                </c:pt>
                <c:pt idx="280">
                  <c:v>990</c:v>
                </c:pt>
                <c:pt idx="281">
                  <c:v>991</c:v>
                </c:pt>
                <c:pt idx="282">
                  <c:v>992</c:v>
                </c:pt>
                <c:pt idx="283">
                  <c:v>993</c:v>
                </c:pt>
                <c:pt idx="284">
                  <c:v>994</c:v>
                </c:pt>
                <c:pt idx="285">
                  <c:v>995</c:v>
                </c:pt>
                <c:pt idx="286">
                  <c:v>996</c:v>
                </c:pt>
                <c:pt idx="287">
                  <c:v>997</c:v>
                </c:pt>
                <c:pt idx="288">
                  <c:v>998</c:v>
                </c:pt>
                <c:pt idx="289">
                  <c:v>999</c:v>
                </c:pt>
                <c:pt idx="290">
                  <c:v>1000</c:v>
                </c:pt>
                <c:pt idx="291">
                  <c:v>1001</c:v>
                </c:pt>
                <c:pt idx="292">
                  <c:v>1002</c:v>
                </c:pt>
                <c:pt idx="293">
                  <c:v>1003</c:v>
                </c:pt>
                <c:pt idx="294">
                  <c:v>1004</c:v>
                </c:pt>
                <c:pt idx="295">
                  <c:v>1005</c:v>
                </c:pt>
                <c:pt idx="296">
                  <c:v>1006</c:v>
                </c:pt>
                <c:pt idx="297">
                  <c:v>1007</c:v>
                </c:pt>
                <c:pt idx="298">
                  <c:v>1008</c:v>
                </c:pt>
                <c:pt idx="299">
                  <c:v>1009</c:v>
                </c:pt>
                <c:pt idx="300">
                  <c:v>1010</c:v>
                </c:pt>
                <c:pt idx="301">
                  <c:v>1011</c:v>
                </c:pt>
                <c:pt idx="302">
                  <c:v>1012</c:v>
                </c:pt>
                <c:pt idx="303">
                  <c:v>1013</c:v>
                </c:pt>
                <c:pt idx="304">
                  <c:v>1014</c:v>
                </c:pt>
                <c:pt idx="305">
                  <c:v>1015</c:v>
                </c:pt>
                <c:pt idx="306">
                  <c:v>1016</c:v>
                </c:pt>
                <c:pt idx="307">
                  <c:v>1017</c:v>
                </c:pt>
                <c:pt idx="308">
                  <c:v>1018</c:v>
                </c:pt>
                <c:pt idx="309">
                  <c:v>1019</c:v>
                </c:pt>
                <c:pt idx="310">
                  <c:v>1020</c:v>
                </c:pt>
                <c:pt idx="311">
                  <c:v>1021</c:v>
                </c:pt>
                <c:pt idx="312">
                  <c:v>1022</c:v>
                </c:pt>
                <c:pt idx="313">
                  <c:v>1023</c:v>
                </c:pt>
                <c:pt idx="314">
                  <c:v>1024</c:v>
                </c:pt>
                <c:pt idx="315">
                  <c:v>1025</c:v>
                </c:pt>
                <c:pt idx="316">
                  <c:v>1026</c:v>
                </c:pt>
                <c:pt idx="317">
                  <c:v>1027</c:v>
                </c:pt>
                <c:pt idx="318">
                  <c:v>1028</c:v>
                </c:pt>
                <c:pt idx="319">
                  <c:v>1029</c:v>
                </c:pt>
                <c:pt idx="320">
                  <c:v>1030</c:v>
                </c:pt>
                <c:pt idx="321">
                  <c:v>1031</c:v>
                </c:pt>
                <c:pt idx="322">
                  <c:v>1032</c:v>
                </c:pt>
                <c:pt idx="323">
                  <c:v>1033</c:v>
                </c:pt>
                <c:pt idx="324">
                  <c:v>1034</c:v>
                </c:pt>
                <c:pt idx="325">
                  <c:v>1035</c:v>
                </c:pt>
                <c:pt idx="326">
                  <c:v>1036</c:v>
                </c:pt>
                <c:pt idx="327">
                  <c:v>1037</c:v>
                </c:pt>
                <c:pt idx="328">
                  <c:v>1038</c:v>
                </c:pt>
                <c:pt idx="329">
                  <c:v>1039</c:v>
                </c:pt>
                <c:pt idx="330">
                  <c:v>1040</c:v>
                </c:pt>
                <c:pt idx="331">
                  <c:v>1041</c:v>
                </c:pt>
                <c:pt idx="332">
                  <c:v>1042</c:v>
                </c:pt>
                <c:pt idx="333">
                  <c:v>1043</c:v>
                </c:pt>
                <c:pt idx="334">
                  <c:v>1044</c:v>
                </c:pt>
                <c:pt idx="335">
                  <c:v>1045</c:v>
                </c:pt>
                <c:pt idx="336">
                  <c:v>1046</c:v>
                </c:pt>
                <c:pt idx="337">
                  <c:v>1047</c:v>
                </c:pt>
                <c:pt idx="338">
                  <c:v>1048</c:v>
                </c:pt>
                <c:pt idx="339">
                  <c:v>1049</c:v>
                </c:pt>
                <c:pt idx="340">
                  <c:v>1050</c:v>
                </c:pt>
                <c:pt idx="341">
                  <c:v>1051</c:v>
                </c:pt>
                <c:pt idx="342">
                  <c:v>1052</c:v>
                </c:pt>
                <c:pt idx="343">
                  <c:v>1053</c:v>
                </c:pt>
                <c:pt idx="344">
                  <c:v>1054</c:v>
                </c:pt>
                <c:pt idx="345">
                  <c:v>1055</c:v>
                </c:pt>
                <c:pt idx="346">
                  <c:v>1056</c:v>
                </c:pt>
                <c:pt idx="347">
                  <c:v>1057</c:v>
                </c:pt>
                <c:pt idx="348">
                  <c:v>1058</c:v>
                </c:pt>
                <c:pt idx="349">
                  <c:v>1059</c:v>
                </c:pt>
                <c:pt idx="350">
                  <c:v>1060</c:v>
                </c:pt>
                <c:pt idx="351">
                  <c:v>1061</c:v>
                </c:pt>
                <c:pt idx="352">
                  <c:v>1062</c:v>
                </c:pt>
                <c:pt idx="353">
                  <c:v>1063</c:v>
                </c:pt>
                <c:pt idx="354">
                  <c:v>1064</c:v>
                </c:pt>
                <c:pt idx="355">
                  <c:v>1065</c:v>
                </c:pt>
                <c:pt idx="356">
                  <c:v>1066</c:v>
                </c:pt>
                <c:pt idx="357">
                  <c:v>1067</c:v>
                </c:pt>
                <c:pt idx="358">
                  <c:v>1068</c:v>
                </c:pt>
                <c:pt idx="359">
                  <c:v>1069</c:v>
                </c:pt>
                <c:pt idx="360">
                  <c:v>1070</c:v>
                </c:pt>
                <c:pt idx="361">
                  <c:v>1071</c:v>
                </c:pt>
                <c:pt idx="362">
                  <c:v>1072</c:v>
                </c:pt>
                <c:pt idx="363">
                  <c:v>1073</c:v>
                </c:pt>
                <c:pt idx="364">
                  <c:v>1074</c:v>
                </c:pt>
                <c:pt idx="365">
                  <c:v>1075</c:v>
                </c:pt>
                <c:pt idx="366">
                  <c:v>1076</c:v>
                </c:pt>
                <c:pt idx="367">
                  <c:v>1077</c:v>
                </c:pt>
                <c:pt idx="368">
                  <c:v>1078</c:v>
                </c:pt>
                <c:pt idx="369">
                  <c:v>1079</c:v>
                </c:pt>
                <c:pt idx="370">
                  <c:v>1080</c:v>
                </c:pt>
                <c:pt idx="371">
                  <c:v>1081</c:v>
                </c:pt>
                <c:pt idx="372">
                  <c:v>1082</c:v>
                </c:pt>
                <c:pt idx="373">
                  <c:v>1083</c:v>
                </c:pt>
                <c:pt idx="374">
                  <c:v>1084</c:v>
                </c:pt>
                <c:pt idx="375">
                  <c:v>1085</c:v>
                </c:pt>
                <c:pt idx="376">
                  <c:v>1086</c:v>
                </c:pt>
                <c:pt idx="377">
                  <c:v>1087</c:v>
                </c:pt>
                <c:pt idx="378">
                  <c:v>1088</c:v>
                </c:pt>
                <c:pt idx="379">
                  <c:v>1089</c:v>
                </c:pt>
                <c:pt idx="380">
                  <c:v>1090</c:v>
                </c:pt>
                <c:pt idx="381">
                  <c:v>1091</c:v>
                </c:pt>
                <c:pt idx="382">
                  <c:v>1092</c:v>
                </c:pt>
                <c:pt idx="383">
                  <c:v>1093</c:v>
                </c:pt>
                <c:pt idx="384">
                  <c:v>1094</c:v>
                </c:pt>
                <c:pt idx="385">
                  <c:v>1095</c:v>
                </c:pt>
                <c:pt idx="386">
                  <c:v>1096</c:v>
                </c:pt>
                <c:pt idx="387">
                  <c:v>1097</c:v>
                </c:pt>
                <c:pt idx="388">
                  <c:v>1098</c:v>
                </c:pt>
                <c:pt idx="389">
                  <c:v>1099</c:v>
                </c:pt>
                <c:pt idx="390">
                  <c:v>1100</c:v>
                </c:pt>
                <c:pt idx="391">
                  <c:v>1101</c:v>
                </c:pt>
                <c:pt idx="392">
                  <c:v>1106</c:v>
                </c:pt>
                <c:pt idx="393">
                  <c:v>1111</c:v>
                </c:pt>
                <c:pt idx="394">
                  <c:v>1116</c:v>
                </c:pt>
                <c:pt idx="395">
                  <c:v>1121</c:v>
                </c:pt>
                <c:pt idx="396">
                  <c:v>1126</c:v>
                </c:pt>
                <c:pt idx="397">
                  <c:v>1131</c:v>
                </c:pt>
                <c:pt idx="398">
                  <c:v>1136</c:v>
                </c:pt>
                <c:pt idx="399">
                  <c:v>1141</c:v>
                </c:pt>
                <c:pt idx="400">
                  <c:v>1146</c:v>
                </c:pt>
                <c:pt idx="401">
                  <c:v>1151</c:v>
                </c:pt>
                <c:pt idx="402">
                  <c:v>1156</c:v>
                </c:pt>
                <c:pt idx="403">
                  <c:v>1161</c:v>
                </c:pt>
                <c:pt idx="404">
                  <c:v>1166</c:v>
                </c:pt>
                <c:pt idx="405">
                  <c:v>1171</c:v>
                </c:pt>
                <c:pt idx="406">
                  <c:v>1176</c:v>
                </c:pt>
                <c:pt idx="407">
                  <c:v>1181</c:v>
                </c:pt>
                <c:pt idx="408">
                  <c:v>1186</c:v>
                </c:pt>
                <c:pt idx="409">
                  <c:v>1191</c:v>
                </c:pt>
                <c:pt idx="410">
                  <c:v>1196</c:v>
                </c:pt>
                <c:pt idx="411">
                  <c:v>1201</c:v>
                </c:pt>
                <c:pt idx="412">
                  <c:v>1206</c:v>
                </c:pt>
                <c:pt idx="413">
                  <c:v>1211</c:v>
                </c:pt>
                <c:pt idx="414">
                  <c:v>1216</c:v>
                </c:pt>
                <c:pt idx="415">
                  <c:v>1221</c:v>
                </c:pt>
                <c:pt idx="416">
                  <c:v>1226</c:v>
                </c:pt>
                <c:pt idx="417">
                  <c:v>1231</c:v>
                </c:pt>
                <c:pt idx="418">
                  <c:v>1236</c:v>
                </c:pt>
                <c:pt idx="419">
                  <c:v>1241</c:v>
                </c:pt>
                <c:pt idx="420">
                  <c:v>1246</c:v>
                </c:pt>
                <c:pt idx="421">
                  <c:v>1251</c:v>
                </c:pt>
                <c:pt idx="422">
                  <c:v>1256</c:v>
                </c:pt>
                <c:pt idx="423">
                  <c:v>1261</c:v>
                </c:pt>
                <c:pt idx="424">
                  <c:v>1266</c:v>
                </c:pt>
                <c:pt idx="425">
                  <c:v>1271</c:v>
                </c:pt>
                <c:pt idx="426">
                  <c:v>1276</c:v>
                </c:pt>
                <c:pt idx="427">
                  <c:v>1281</c:v>
                </c:pt>
                <c:pt idx="428">
                  <c:v>1286</c:v>
                </c:pt>
                <c:pt idx="429">
                  <c:v>1291</c:v>
                </c:pt>
                <c:pt idx="430">
                  <c:v>1296</c:v>
                </c:pt>
                <c:pt idx="431">
                  <c:v>1301</c:v>
                </c:pt>
                <c:pt idx="432">
                  <c:v>1306</c:v>
                </c:pt>
                <c:pt idx="433">
                  <c:v>1311</c:v>
                </c:pt>
                <c:pt idx="434">
                  <c:v>1316</c:v>
                </c:pt>
                <c:pt idx="435">
                  <c:v>1321</c:v>
                </c:pt>
                <c:pt idx="436">
                  <c:v>1326</c:v>
                </c:pt>
                <c:pt idx="437">
                  <c:v>1331</c:v>
                </c:pt>
                <c:pt idx="438">
                  <c:v>1336</c:v>
                </c:pt>
                <c:pt idx="439">
                  <c:v>1341</c:v>
                </c:pt>
                <c:pt idx="440">
                  <c:v>1346</c:v>
                </c:pt>
                <c:pt idx="441">
                  <c:v>1351</c:v>
                </c:pt>
                <c:pt idx="442">
                  <c:v>1356</c:v>
                </c:pt>
                <c:pt idx="443">
                  <c:v>1361</c:v>
                </c:pt>
                <c:pt idx="444">
                  <c:v>1366</c:v>
                </c:pt>
                <c:pt idx="445">
                  <c:v>1371</c:v>
                </c:pt>
                <c:pt idx="446">
                  <c:v>1376</c:v>
                </c:pt>
                <c:pt idx="447">
                  <c:v>1381</c:v>
                </c:pt>
                <c:pt idx="448">
                  <c:v>1386</c:v>
                </c:pt>
                <c:pt idx="449">
                  <c:v>1391</c:v>
                </c:pt>
                <c:pt idx="450">
                  <c:v>1396</c:v>
                </c:pt>
                <c:pt idx="451">
                  <c:v>1401</c:v>
                </c:pt>
                <c:pt idx="452">
                  <c:v>1406</c:v>
                </c:pt>
                <c:pt idx="453">
                  <c:v>1411</c:v>
                </c:pt>
                <c:pt idx="454">
                  <c:v>1416</c:v>
                </c:pt>
                <c:pt idx="455">
                  <c:v>1421</c:v>
                </c:pt>
                <c:pt idx="456">
                  <c:v>1426</c:v>
                </c:pt>
                <c:pt idx="457">
                  <c:v>1431</c:v>
                </c:pt>
                <c:pt idx="458">
                  <c:v>1436</c:v>
                </c:pt>
                <c:pt idx="459">
                  <c:v>1441</c:v>
                </c:pt>
                <c:pt idx="460">
                  <c:v>1446</c:v>
                </c:pt>
                <c:pt idx="461">
                  <c:v>1451</c:v>
                </c:pt>
                <c:pt idx="462">
                  <c:v>1456</c:v>
                </c:pt>
                <c:pt idx="463">
                  <c:v>1461</c:v>
                </c:pt>
                <c:pt idx="464">
                  <c:v>1466</c:v>
                </c:pt>
                <c:pt idx="465">
                  <c:v>1471</c:v>
                </c:pt>
                <c:pt idx="466">
                  <c:v>1476</c:v>
                </c:pt>
                <c:pt idx="467">
                  <c:v>1481</c:v>
                </c:pt>
                <c:pt idx="468">
                  <c:v>1486</c:v>
                </c:pt>
                <c:pt idx="469">
                  <c:v>1491</c:v>
                </c:pt>
                <c:pt idx="470">
                  <c:v>1496</c:v>
                </c:pt>
                <c:pt idx="471">
                  <c:v>1501</c:v>
                </c:pt>
                <c:pt idx="472">
                  <c:v>1506</c:v>
                </c:pt>
                <c:pt idx="473">
                  <c:v>1511</c:v>
                </c:pt>
                <c:pt idx="474">
                  <c:v>1516</c:v>
                </c:pt>
                <c:pt idx="475">
                  <c:v>1521</c:v>
                </c:pt>
                <c:pt idx="476">
                  <c:v>1526</c:v>
                </c:pt>
                <c:pt idx="477">
                  <c:v>1531</c:v>
                </c:pt>
                <c:pt idx="478">
                  <c:v>1536</c:v>
                </c:pt>
                <c:pt idx="479">
                  <c:v>1541</c:v>
                </c:pt>
                <c:pt idx="480">
                  <c:v>1546</c:v>
                </c:pt>
                <c:pt idx="481">
                  <c:v>1551</c:v>
                </c:pt>
                <c:pt idx="482">
                  <c:v>1556</c:v>
                </c:pt>
                <c:pt idx="483">
                  <c:v>1561</c:v>
                </c:pt>
                <c:pt idx="484">
                  <c:v>1566</c:v>
                </c:pt>
                <c:pt idx="485">
                  <c:v>1571</c:v>
                </c:pt>
                <c:pt idx="486">
                  <c:v>1576</c:v>
                </c:pt>
                <c:pt idx="487">
                  <c:v>1581</c:v>
                </c:pt>
                <c:pt idx="488">
                  <c:v>1586</c:v>
                </c:pt>
                <c:pt idx="489">
                  <c:v>1591</c:v>
                </c:pt>
                <c:pt idx="490">
                  <c:v>1596</c:v>
                </c:pt>
                <c:pt idx="491">
                  <c:v>1601</c:v>
                </c:pt>
                <c:pt idx="492">
                  <c:v>1606</c:v>
                </c:pt>
                <c:pt idx="493">
                  <c:v>1611</c:v>
                </c:pt>
                <c:pt idx="494">
                  <c:v>1616</c:v>
                </c:pt>
                <c:pt idx="495">
                  <c:v>1621</c:v>
                </c:pt>
                <c:pt idx="496">
                  <c:v>1626</c:v>
                </c:pt>
                <c:pt idx="497">
                  <c:v>1631</c:v>
                </c:pt>
                <c:pt idx="498">
                  <c:v>1636</c:v>
                </c:pt>
                <c:pt idx="499">
                  <c:v>1641</c:v>
                </c:pt>
                <c:pt idx="500">
                  <c:v>1646</c:v>
                </c:pt>
                <c:pt idx="501">
                  <c:v>1651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E2-4013-A31D-DC1C0BF78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278127"/>
        <c:axId val="1967281455"/>
      </c:scatterChart>
      <c:valAx>
        <c:axId val="196727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81455"/>
        <c:crosses val="autoZero"/>
        <c:crossBetween val="midCat"/>
      </c:valAx>
      <c:valAx>
        <c:axId val="196728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7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speed_pwm_test!$E$2</c:f>
              <c:strCache>
                <c:ptCount val="1"/>
                <c:pt idx="0">
                  <c:v>ANGVEL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speed_pwm_test!$D$3:$D$65</c:f>
              <c:numCache>
                <c:formatCode>General</c:formatCode>
                <c:ptCount val="63"/>
                <c:pt idx="0">
                  <c:v>710</c:v>
                </c:pt>
                <c:pt idx="1">
                  <c:v>738</c:v>
                </c:pt>
                <c:pt idx="2">
                  <c:v>766</c:v>
                </c:pt>
                <c:pt idx="3">
                  <c:v>794</c:v>
                </c:pt>
                <c:pt idx="4">
                  <c:v>822</c:v>
                </c:pt>
                <c:pt idx="5">
                  <c:v>850</c:v>
                </c:pt>
                <c:pt idx="6">
                  <c:v>878</c:v>
                </c:pt>
                <c:pt idx="7">
                  <c:v>906</c:v>
                </c:pt>
                <c:pt idx="8">
                  <c:v>934</c:v>
                </c:pt>
                <c:pt idx="9">
                  <c:v>962</c:v>
                </c:pt>
                <c:pt idx="10">
                  <c:v>990</c:v>
                </c:pt>
                <c:pt idx="11">
                  <c:v>1018</c:v>
                </c:pt>
                <c:pt idx="12">
                  <c:v>1046</c:v>
                </c:pt>
                <c:pt idx="13">
                  <c:v>1074</c:v>
                </c:pt>
                <c:pt idx="14">
                  <c:v>1102</c:v>
                </c:pt>
                <c:pt idx="15">
                  <c:v>1130</c:v>
                </c:pt>
                <c:pt idx="16">
                  <c:v>1159</c:v>
                </c:pt>
                <c:pt idx="17">
                  <c:v>1187</c:v>
                </c:pt>
                <c:pt idx="18">
                  <c:v>1215</c:v>
                </c:pt>
                <c:pt idx="19">
                  <c:v>1243</c:v>
                </c:pt>
                <c:pt idx="20">
                  <c:v>1271</c:v>
                </c:pt>
                <c:pt idx="21">
                  <c:v>1299</c:v>
                </c:pt>
                <c:pt idx="22">
                  <c:v>1327</c:v>
                </c:pt>
                <c:pt idx="23">
                  <c:v>1355</c:v>
                </c:pt>
                <c:pt idx="24">
                  <c:v>1383</c:v>
                </c:pt>
                <c:pt idx="25">
                  <c:v>1411</c:v>
                </c:pt>
                <c:pt idx="26">
                  <c:v>1439</c:v>
                </c:pt>
                <c:pt idx="27">
                  <c:v>1467</c:v>
                </c:pt>
                <c:pt idx="28">
                  <c:v>1495</c:v>
                </c:pt>
                <c:pt idx="29">
                  <c:v>1523</c:v>
                </c:pt>
                <c:pt idx="30">
                  <c:v>1551</c:v>
                </c:pt>
                <c:pt idx="31">
                  <c:v>1580</c:v>
                </c:pt>
                <c:pt idx="32">
                  <c:v>1608</c:v>
                </c:pt>
                <c:pt idx="33">
                  <c:v>1636</c:v>
                </c:pt>
                <c:pt idx="34">
                  <c:v>1664</c:v>
                </c:pt>
                <c:pt idx="35">
                  <c:v>1692</c:v>
                </c:pt>
                <c:pt idx="36">
                  <c:v>1720</c:v>
                </c:pt>
                <c:pt idx="37">
                  <c:v>1748</c:v>
                </c:pt>
                <c:pt idx="38">
                  <c:v>1776</c:v>
                </c:pt>
                <c:pt idx="39">
                  <c:v>1804</c:v>
                </c:pt>
                <c:pt idx="40">
                  <c:v>1832</c:v>
                </c:pt>
                <c:pt idx="41">
                  <c:v>1860</c:v>
                </c:pt>
                <c:pt idx="42">
                  <c:v>1888</c:v>
                </c:pt>
                <c:pt idx="43">
                  <c:v>1916</c:v>
                </c:pt>
                <c:pt idx="44">
                  <c:v>1944</c:v>
                </c:pt>
                <c:pt idx="45">
                  <c:v>1972</c:v>
                </c:pt>
                <c:pt idx="46">
                  <c:v>2000</c:v>
                </c:pt>
                <c:pt idx="47">
                  <c:v>2029</c:v>
                </c:pt>
                <c:pt idx="48">
                  <c:v>2057</c:v>
                </c:pt>
                <c:pt idx="49">
                  <c:v>2085</c:v>
                </c:pt>
                <c:pt idx="50">
                  <c:v>2113</c:v>
                </c:pt>
                <c:pt idx="51">
                  <c:v>2141</c:v>
                </c:pt>
                <c:pt idx="52">
                  <c:v>2169</c:v>
                </c:pt>
                <c:pt idx="53">
                  <c:v>2197</c:v>
                </c:pt>
                <c:pt idx="54">
                  <c:v>2225</c:v>
                </c:pt>
                <c:pt idx="55">
                  <c:v>2253</c:v>
                </c:pt>
                <c:pt idx="56">
                  <c:v>2281</c:v>
                </c:pt>
                <c:pt idx="57">
                  <c:v>2309</c:v>
                </c:pt>
                <c:pt idx="58">
                  <c:v>2337</c:v>
                </c:pt>
                <c:pt idx="59">
                  <c:v>2365</c:v>
                </c:pt>
                <c:pt idx="60">
                  <c:v>2393</c:v>
                </c:pt>
                <c:pt idx="61">
                  <c:v>2421</c:v>
                </c:pt>
                <c:pt idx="62">
                  <c:v>2450</c:v>
                </c:pt>
              </c:numCache>
            </c:numRef>
          </c:xVal>
          <c:yVal>
            <c:numRef>
              <c:f>speed_pwm_test!$E$3:$E$65</c:f>
              <c:numCache>
                <c:formatCode>General</c:formatCode>
                <c:ptCount val="63"/>
                <c:pt idx="0">
                  <c:v>-7.8180882303413002</c:v>
                </c:pt>
                <c:pt idx="1">
                  <c:v>-7.5237096776453303</c:v>
                </c:pt>
                <c:pt idx="2">
                  <c:v>-7.2459164699493899</c:v>
                </c:pt>
                <c:pt idx="3">
                  <c:v>-6.9835481991562203</c:v>
                </c:pt>
                <c:pt idx="4">
                  <c:v>-6.71389482972309</c:v>
                </c:pt>
                <c:pt idx="5">
                  <c:v>-6.4365261615749398</c:v>
                </c:pt>
                <c:pt idx="6">
                  <c:v>-6.1691794570180898</c:v>
                </c:pt>
                <c:pt idx="7">
                  <c:v>-5.8939306563451899</c:v>
                </c:pt>
                <c:pt idx="8">
                  <c:v>-5.6198507545605301</c:v>
                </c:pt>
                <c:pt idx="9">
                  <c:v>-5.3509926892135899</c:v>
                </c:pt>
                <c:pt idx="10">
                  <c:v>-5.0808327025867799</c:v>
                </c:pt>
                <c:pt idx="11">
                  <c:v>-4.8001667772841703</c:v>
                </c:pt>
                <c:pt idx="12">
                  <c:v>-4.53085020922562</c:v>
                </c:pt>
                <c:pt idx="13">
                  <c:v>-4.2573420206986299</c:v>
                </c:pt>
                <c:pt idx="14">
                  <c:v>-3.9834574071059499</c:v>
                </c:pt>
                <c:pt idx="15">
                  <c:v>-3.69953950886734</c:v>
                </c:pt>
                <c:pt idx="16">
                  <c:v>-3.4133658904981701</c:v>
                </c:pt>
                <c:pt idx="17">
                  <c:v>-3.1396567532518902</c:v>
                </c:pt>
                <c:pt idx="18">
                  <c:v>-2.8646881486805502</c:v>
                </c:pt>
                <c:pt idx="19">
                  <c:v>-2.5723445555502602</c:v>
                </c:pt>
                <c:pt idx="20">
                  <c:v>-2.29412114777924</c:v>
                </c:pt>
                <c:pt idx="21">
                  <c:v>-2.0156628281251101</c:v>
                </c:pt>
                <c:pt idx="22">
                  <c:v>-1.72427020358188</c:v>
                </c:pt>
                <c:pt idx="23">
                  <c:v>-1.43754751406424</c:v>
                </c:pt>
                <c:pt idx="24">
                  <c:v>-1.1524720379920299</c:v>
                </c:pt>
                <c:pt idx="25">
                  <c:v>-0.83633441834037903</c:v>
                </c:pt>
                <c:pt idx="26">
                  <c:v>-0.48280901584737401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0.41726577019705902</c:v>
                </c:pt>
                <c:pt idx="31">
                  <c:v>0.78420945266366204</c:v>
                </c:pt>
                <c:pt idx="32">
                  <c:v>1.09338462373166</c:v>
                </c:pt>
                <c:pt idx="33">
                  <c:v>1.3904490966332701</c:v>
                </c:pt>
                <c:pt idx="34">
                  <c:v>1.6763340281099299</c:v>
                </c:pt>
                <c:pt idx="35">
                  <c:v>1.95486593461903</c:v>
                </c:pt>
                <c:pt idx="36">
                  <c:v>2.2509200033969101</c:v>
                </c:pt>
                <c:pt idx="37">
                  <c:v>2.5360690663240999</c:v>
                </c:pt>
                <c:pt idx="38">
                  <c:v>2.8113008854150801</c:v>
                </c:pt>
                <c:pt idx="39">
                  <c:v>3.0965999523158101</c:v>
                </c:pt>
                <c:pt idx="40">
                  <c:v>3.3896426205680799</c:v>
                </c:pt>
                <c:pt idx="41">
                  <c:v>3.6745171479210299</c:v>
                </c:pt>
                <c:pt idx="42">
                  <c:v>3.9616275835589798</c:v>
                </c:pt>
                <c:pt idx="43">
                  <c:v>4.2586694143513597</c:v>
                </c:pt>
                <c:pt idx="44">
                  <c:v>4.5459609868630304</c:v>
                </c:pt>
                <c:pt idx="45">
                  <c:v>4.8302354983217803</c:v>
                </c:pt>
                <c:pt idx="46">
                  <c:v>5.1267792027114396</c:v>
                </c:pt>
                <c:pt idx="47">
                  <c:v>5.4154349623033102</c:v>
                </c:pt>
                <c:pt idx="48">
                  <c:v>5.7166514319822204</c:v>
                </c:pt>
                <c:pt idx="49">
                  <c:v>6.0028278806150404</c:v>
                </c:pt>
                <c:pt idx="50">
                  <c:v>6.2895788727691802</c:v>
                </c:pt>
                <c:pt idx="51">
                  <c:v>6.5869178812450198</c:v>
                </c:pt>
                <c:pt idx="52">
                  <c:v>6.8744075722123101</c:v>
                </c:pt>
                <c:pt idx="53">
                  <c:v>7.1576150742743003</c:v>
                </c:pt>
                <c:pt idx="54">
                  <c:v>7.4554125854617501</c:v>
                </c:pt>
                <c:pt idx="55">
                  <c:v>7.7429390698565097</c:v>
                </c:pt>
                <c:pt idx="56">
                  <c:v>8.0612361806745501</c:v>
                </c:pt>
                <c:pt idx="57">
                  <c:v>8.4823114857470401</c:v>
                </c:pt>
                <c:pt idx="58">
                  <c:v>8.4749782726250196</c:v>
                </c:pt>
                <c:pt idx="59">
                  <c:v>8.4718027168076002</c:v>
                </c:pt>
                <c:pt idx="60">
                  <c:v>8.4674978857930903</c:v>
                </c:pt>
                <c:pt idx="61">
                  <c:v>8.4650553682615204</c:v>
                </c:pt>
                <c:pt idx="62">
                  <c:v>8.4643364812939392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98-41C9-8538-77CEBE60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743615"/>
        <c:axId val="1333739871"/>
      </c:scatterChart>
      <c:valAx>
        <c:axId val="133374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39871"/>
        <c:crosses val="autoZero"/>
        <c:crossBetween val="midCat"/>
      </c:valAx>
      <c:valAx>
        <c:axId val="133373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43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11505855770487736"/>
                  <c:y val="-4.9301734793213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speed_pwm_test!$G$443:$G$504</c:f>
              <c:numCache>
                <c:formatCode>General</c:formatCode>
                <c:ptCount val="62"/>
                <c:pt idx="0">
                  <c:v>1346</c:v>
                </c:pt>
                <c:pt idx="1">
                  <c:v>1351</c:v>
                </c:pt>
                <c:pt idx="2">
                  <c:v>1356</c:v>
                </c:pt>
                <c:pt idx="3">
                  <c:v>1361</c:v>
                </c:pt>
                <c:pt idx="4">
                  <c:v>1366</c:v>
                </c:pt>
                <c:pt idx="5">
                  <c:v>1371</c:v>
                </c:pt>
                <c:pt idx="6">
                  <c:v>1376</c:v>
                </c:pt>
                <c:pt idx="7">
                  <c:v>1381</c:v>
                </c:pt>
                <c:pt idx="8">
                  <c:v>1386</c:v>
                </c:pt>
                <c:pt idx="9">
                  <c:v>1391</c:v>
                </c:pt>
                <c:pt idx="10">
                  <c:v>1396</c:v>
                </c:pt>
                <c:pt idx="11">
                  <c:v>1401</c:v>
                </c:pt>
                <c:pt idx="12">
                  <c:v>1406</c:v>
                </c:pt>
                <c:pt idx="13">
                  <c:v>1411</c:v>
                </c:pt>
                <c:pt idx="14">
                  <c:v>1416</c:v>
                </c:pt>
                <c:pt idx="15">
                  <c:v>1421</c:v>
                </c:pt>
                <c:pt idx="16">
                  <c:v>1426</c:v>
                </c:pt>
                <c:pt idx="17">
                  <c:v>1431</c:v>
                </c:pt>
                <c:pt idx="18">
                  <c:v>1436</c:v>
                </c:pt>
                <c:pt idx="19">
                  <c:v>1441</c:v>
                </c:pt>
                <c:pt idx="20">
                  <c:v>1446</c:v>
                </c:pt>
                <c:pt idx="21">
                  <c:v>1451</c:v>
                </c:pt>
                <c:pt idx="22">
                  <c:v>1456</c:v>
                </c:pt>
                <c:pt idx="23">
                  <c:v>1461</c:v>
                </c:pt>
                <c:pt idx="24">
                  <c:v>1466</c:v>
                </c:pt>
                <c:pt idx="25">
                  <c:v>1471</c:v>
                </c:pt>
                <c:pt idx="26">
                  <c:v>1476</c:v>
                </c:pt>
                <c:pt idx="27">
                  <c:v>1481</c:v>
                </c:pt>
                <c:pt idx="28">
                  <c:v>1486</c:v>
                </c:pt>
                <c:pt idx="29">
                  <c:v>1491</c:v>
                </c:pt>
                <c:pt idx="30">
                  <c:v>1496</c:v>
                </c:pt>
                <c:pt idx="31">
                  <c:v>1501</c:v>
                </c:pt>
                <c:pt idx="32">
                  <c:v>1506</c:v>
                </c:pt>
                <c:pt idx="33">
                  <c:v>1511</c:v>
                </c:pt>
                <c:pt idx="34">
                  <c:v>1516</c:v>
                </c:pt>
                <c:pt idx="35">
                  <c:v>1521</c:v>
                </c:pt>
                <c:pt idx="36">
                  <c:v>1526</c:v>
                </c:pt>
                <c:pt idx="37">
                  <c:v>1531</c:v>
                </c:pt>
                <c:pt idx="38">
                  <c:v>1536</c:v>
                </c:pt>
                <c:pt idx="39">
                  <c:v>1541</c:v>
                </c:pt>
                <c:pt idx="40">
                  <c:v>1546</c:v>
                </c:pt>
                <c:pt idx="41">
                  <c:v>1551</c:v>
                </c:pt>
                <c:pt idx="42">
                  <c:v>1556</c:v>
                </c:pt>
                <c:pt idx="43">
                  <c:v>1561</c:v>
                </c:pt>
                <c:pt idx="44">
                  <c:v>1566</c:v>
                </c:pt>
                <c:pt idx="45">
                  <c:v>1571</c:v>
                </c:pt>
                <c:pt idx="46">
                  <c:v>1576</c:v>
                </c:pt>
                <c:pt idx="47">
                  <c:v>1581</c:v>
                </c:pt>
                <c:pt idx="48">
                  <c:v>1586</c:v>
                </c:pt>
                <c:pt idx="49">
                  <c:v>1591</c:v>
                </c:pt>
                <c:pt idx="50">
                  <c:v>1596</c:v>
                </c:pt>
                <c:pt idx="51">
                  <c:v>1601</c:v>
                </c:pt>
                <c:pt idx="52">
                  <c:v>1606</c:v>
                </c:pt>
                <c:pt idx="53">
                  <c:v>1611</c:v>
                </c:pt>
                <c:pt idx="54">
                  <c:v>1616</c:v>
                </c:pt>
                <c:pt idx="55">
                  <c:v>1621</c:v>
                </c:pt>
                <c:pt idx="56">
                  <c:v>1626</c:v>
                </c:pt>
                <c:pt idx="57">
                  <c:v>1631</c:v>
                </c:pt>
                <c:pt idx="58">
                  <c:v>1636</c:v>
                </c:pt>
                <c:pt idx="59">
                  <c:v>1641</c:v>
                </c:pt>
                <c:pt idx="60">
                  <c:v>1646</c:v>
                </c:pt>
                <c:pt idx="61">
                  <c:v>1651</c:v>
                </c:pt>
              </c:numCache>
            </c:numRef>
          </c:cat>
          <c:val>
            <c:numRef>
              <c:f>speed_pwm_test!$H$443:$H$504</c:f>
              <c:numCache>
                <c:formatCode>General</c:formatCode>
                <c:ptCount val="62"/>
                <c:pt idx="0">
                  <c:v>-1.5298876959705801</c:v>
                </c:pt>
                <c:pt idx="1">
                  <c:v>-1.48066658080068</c:v>
                </c:pt>
                <c:pt idx="2">
                  <c:v>-1.42725950568966</c:v>
                </c:pt>
                <c:pt idx="3">
                  <c:v>-1.3668079043490999</c:v>
                </c:pt>
                <c:pt idx="4">
                  <c:v>-1.31790377870822</c:v>
                </c:pt>
                <c:pt idx="5">
                  <c:v>-1.2656514511671599</c:v>
                </c:pt>
                <c:pt idx="6">
                  <c:v>-1.21481425545204</c:v>
                </c:pt>
                <c:pt idx="7">
                  <c:v>-1.1639940413188301</c:v>
                </c:pt>
                <c:pt idx="8">
                  <c:v>-1.1110256570738499</c:v>
                </c:pt>
                <c:pt idx="9">
                  <c:v>-1.05662232915735</c:v>
                </c:pt>
                <c:pt idx="10">
                  <c:v>-1.00296336058131</c:v>
                </c:pt>
                <c:pt idx="11">
                  <c:v>-0.94771095356925295</c:v>
                </c:pt>
                <c:pt idx="12">
                  <c:v>-0.89044905936436802</c:v>
                </c:pt>
                <c:pt idx="13">
                  <c:v>-0.82919932367396998</c:v>
                </c:pt>
                <c:pt idx="14">
                  <c:v>-0.77118457933768203</c:v>
                </c:pt>
                <c:pt idx="15">
                  <c:v>-0.69274665248942702</c:v>
                </c:pt>
                <c:pt idx="16">
                  <c:v>-0.63151955890823497</c:v>
                </c:pt>
                <c:pt idx="17">
                  <c:v>-0.56852355054463699</c:v>
                </c:pt>
                <c:pt idx="18">
                  <c:v>-0.50337088127830598</c:v>
                </c:pt>
                <c:pt idx="19">
                  <c:v>-0.44087582958106802</c:v>
                </c:pt>
                <c:pt idx="20">
                  <c:v>-0.105299959168291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0.40336351513901703</c:v>
                </c:pt>
                <c:pt idx="42">
                  <c:v>0.461038627837069</c:v>
                </c:pt>
                <c:pt idx="43">
                  <c:v>0.53023291359832003</c:v>
                </c:pt>
                <c:pt idx="44">
                  <c:v>0.59199492700968204</c:v>
                </c:pt>
                <c:pt idx="45">
                  <c:v>0.65732873314975604</c:v>
                </c:pt>
                <c:pt idx="46">
                  <c:v>0.721179481136209</c:v>
                </c:pt>
                <c:pt idx="47">
                  <c:v>0.77568186828054797</c:v>
                </c:pt>
                <c:pt idx="48">
                  <c:v>0.84406669863733397</c:v>
                </c:pt>
                <c:pt idx="49">
                  <c:v>0.89916910167582897</c:v>
                </c:pt>
                <c:pt idx="50">
                  <c:v>0.95393753360342504</c:v>
                </c:pt>
                <c:pt idx="51">
                  <c:v>1.0082729351922499</c:v>
                </c:pt>
                <c:pt idx="52">
                  <c:v>1.0610573522998701</c:v>
                </c:pt>
                <c:pt idx="53">
                  <c:v>1.1115351045311801</c:v>
                </c:pt>
                <c:pt idx="54">
                  <c:v>1.16260155160211</c:v>
                </c:pt>
                <c:pt idx="55">
                  <c:v>1.21504350680784</c:v>
                </c:pt>
                <c:pt idx="56">
                  <c:v>1.26595145911426</c:v>
                </c:pt>
                <c:pt idx="57">
                  <c:v>1.3144168938890901</c:v>
                </c:pt>
                <c:pt idx="58">
                  <c:v>1.3730061817467201</c:v>
                </c:pt>
                <c:pt idx="59">
                  <c:v>1.4303643049157799</c:v>
                </c:pt>
                <c:pt idx="60">
                  <c:v>1.47735800259163</c:v>
                </c:pt>
                <c:pt idx="61">
                  <c:v>1.52780745218644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C-4470-B8A9-75EEC67A6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212784"/>
        <c:axId val="370226512"/>
      </c:lineChart>
      <c:catAx>
        <c:axId val="37021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226512"/>
        <c:crosses val="autoZero"/>
        <c:auto val="1"/>
        <c:lblAlgn val="ctr"/>
        <c:lblOffset val="100"/>
        <c:noMultiLvlLbl val="0"/>
      </c:catAx>
      <c:valAx>
        <c:axId val="37022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21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Single Step PWM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speed_pwm_test!$G$3:$G$394</c:f>
              <c:numCache>
                <c:formatCode>General</c:formatCode>
                <c:ptCount val="392"/>
                <c:pt idx="0">
                  <c:v>710</c:v>
                </c:pt>
                <c:pt idx="1">
                  <c:v>711</c:v>
                </c:pt>
                <c:pt idx="2">
                  <c:v>712</c:v>
                </c:pt>
                <c:pt idx="3">
                  <c:v>713</c:v>
                </c:pt>
                <c:pt idx="4">
                  <c:v>714</c:v>
                </c:pt>
                <c:pt idx="5">
                  <c:v>715</c:v>
                </c:pt>
                <c:pt idx="6">
                  <c:v>716</c:v>
                </c:pt>
                <c:pt idx="7">
                  <c:v>717</c:v>
                </c:pt>
                <c:pt idx="8">
                  <c:v>718</c:v>
                </c:pt>
                <c:pt idx="9">
                  <c:v>719</c:v>
                </c:pt>
                <c:pt idx="10">
                  <c:v>720</c:v>
                </c:pt>
                <c:pt idx="11">
                  <c:v>721</c:v>
                </c:pt>
                <c:pt idx="12">
                  <c:v>722</c:v>
                </c:pt>
                <c:pt idx="13">
                  <c:v>723</c:v>
                </c:pt>
                <c:pt idx="14">
                  <c:v>724</c:v>
                </c:pt>
                <c:pt idx="15">
                  <c:v>725</c:v>
                </c:pt>
                <c:pt idx="16">
                  <c:v>726</c:v>
                </c:pt>
                <c:pt idx="17">
                  <c:v>727</c:v>
                </c:pt>
                <c:pt idx="18">
                  <c:v>728</c:v>
                </c:pt>
                <c:pt idx="19">
                  <c:v>729</c:v>
                </c:pt>
                <c:pt idx="20">
                  <c:v>730</c:v>
                </c:pt>
                <c:pt idx="21">
                  <c:v>731</c:v>
                </c:pt>
                <c:pt idx="22">
                  <c:v>732</c:v>
                </c:pt>
                <c:pt idx="23">
                  <c:v>733</c:v>
                </c:pt>
                <c:pt idx="24">
                  <c:v>734</c:v>
                </c:pt>
                <c:pt idx="25">
                  <c:v>735</c:v>
                </c:pt>
                <c:pt idx="26">
                  <c:v>736</c:v>
                </c:pt>
                <c:pt idx="27">
                  <c:v>737</c:v>
                </c:pt>
                <c:pt idx="28">
                  <c:v>738</c:v>
                </c:pt>
                <c:pt idx="29">
                  <c:v>739</c:v>
                </c:pt>
                <c:pt idx="30">
                  <c:v>740</c:v>
                </c:pt>
                <c:pt idx="31">
                  <c:v>741</c:v>
                </c:pt>
                <c:pt idx="32">
                  <c:v>742</c:v>
                </c:pt>
                <c:pt idx="33">
                  <c:v>743</c:v>
                </c:pt>
                <c:pt idx="34">
                  <c:v>744</c:v>
                </c:pt>
                <c:pt idx="35">
                  <c:v>745</c:v>
                </c:pt>
                <c:pt idx="36">
                  <c:v>746</c:v>
                </c:pt>
                <c:pt idx="37">
                  <c:v>747</c:v>
                </c:pt>
                <c:pt idx="38">
                  <c:v>748</c:v>
                </c:pt>
                <c:pt idx="39">
                  <c:v>749</c:v>
                </c:pt>
                <c:pt idx="40">
                  <c:v>750</c:v>
                </c:pt>
                <c:pt idx="41">
                  <c:v>751</c:v>
                </c:pt>
                <c:pt idx="42">
                  <c:v>752</c:v>
                </c:pt>
                <c:pt idx="43">
                  <c:v>753</c:v>
                </c:pt>
                <c:pt idx="44">
                  <c:v>754</c:v>
                </c:pt>
                <c:pt idx="45">
                  <c:v>755</c:v>
                </c:pt>
                <c:pt idx="46">
                  <c:v>756</c:v>
                </c:pt>
                <c:pt idx="47">
                  <c:v>757</c:v>
                </c:pt>
                <c:pt idx="48">
                  <c:v>758</c:v>
                </c:pt>
                <c:pt idx="49">
                  <c:v>759</c:v>
                </c:pt>
                <c:pt idx="50">
                  <c:v>760</c:v>
                </c:pt>
                <c:pt idx="51">
                  <c:v>761</c:v>
                </c:pt>
                <c:pt idx="52">
                  <c:v>762</c:v>
                </c:pt>
                <c:pt idx="53">
                  <c:v>763</c:v>
                </c:pt>
                <c:pt idx="54">
                  <c:v>764</c:v>
                </c:pt>
                <c:pt idx="55">
                  <c:v>765</c:v>
                </c:pt>
                <c:pt idx="56">
                  <c:v>766</c:v>
                </c:pt>
                <c:pt idx="57">
                  <c:v>767</c:v>
                </c:pt>
                <c:pt idx="58">
                  <c:v>768</c:v>
                </c:pt>
                <c:pt idx="59">
                  <c:v>769</c:v>
                </c:pt>
                <c:pt idx="60">
                  <c:v>770</c:v>
                </c:pt>
                <c:pt idx="61">
                  <c:v>771</c:v>
                </c:pt>
                <c:pt idx="62">
                  <c:v>772</c:v>
                </c:pt>
                <c:pt idx="63">
                  <c:v>773</c:v>
                </c:pt>
                <c:pt idx="64">
                  <c:v>774</c:v>
                </c:pt>
                <c:pt idx="65">
                  <c:v>775</c:v>
                </c:pt>
                <c:pt idx="66">
                  <c:v>776</c:v>
                </c:pt>
                <c:pt idx="67">
                  <c:v>777</c:v>
                </c:pt>
                <c:pt idx="68">
                  <c:v>778</c:v>
                </c:pt>
                <c:pt idx="69">
                  <c:v>779</c:v>
                </c:pt>
                <c:pt idx="70">
                  <c:v>780</c:v>
                </c:pt>
                <c:pt idx="71">
                  <c:v>781</c:v>
                </c:pt>
                <c:pt idx="72">
                  <c:v>782</c:v>
                </c:pt>
                <c:pt idx="73">
                  <c:v>783</c:v>
                </c:pt>
                <c:pt idx="74">
                  <c:v>784</c:v>
                </c:pt>
                <c:pt idx="75">
                  <c:v>785</c:v>
                </c:pt>
                <c:pt idx="76">
                  <c:v>786</c:v>
                </c:pt>
                <c:pt idx="77">
                  <c:v>787</c:v>
                </c:pt>
                <c:pt idx="78">
                  <c:v>788</c:v>
                </c:pt>
                <c:pt idx="79">
                  <c:v>789</c:v>
                </c:pt>
                <c:pt idx="80">
                  <c:v>790</c:v>
                </c:pt>
                <c:pt idx="81">
                  <c:v>791</c:v>
                </c:pt>
                <c:pt idx="82">
                  <c:v>792</c:v>
                </c:pt>
                <c:pt idx="83">
                  <c:v>793</c:v>
                </c:pt>
                <c:pt idx="84">
                  <c:v>794</c:v>
                </c:pt>
                <c:pt idx="85">
                  <c:v>795</c:v>
                </c:pt>
                <c:pt idx="86">
                  <c:v>796</c:v>
                </c:pt>
                <c:pt idx="87">
                  <c:v>797</c:v>
                </c:pt>
                <c:pt idx="88">
                  <c:v>798</c:v>
                </c:pt>
                <c:pt idx="89">
                  <c:v>799</c:v>
                </c:pt>
                <c:pt idx="90">
                  <c:v>800</c:v>
                </c:pt>
                <c:pt idx="91">
                  <c:v>801</c:v>
                </c:pt>
                <c:pt idx="92">
                  <c:v>802</c:v>
                </c:pt>
                <c:pt idx="93">
                  <c:v>803</c:v>
                </c:pt>
                <c:pt idx="94">
                  <c:v>804</c:v>
                </c:pt>
                <c:pt idx="95">
                  <c:v>805</c:v>
                </c:pt>
                <c:pt idx="96">
                  <c:v>806</c:v>
                </c:pt>
                <c:pt idx="97">
                  <c:v>807</c:v>
                </c:pt>
                <c:pt idx="98">
                  <c:v>808</c:v>
                </c:pt>
                <c:pt idx="99">
                  <c:v>809</c:v>
                </c:pt>
                <c:pt idx="100">
                  <c:v>810</c:v>
                </c:pt>
                <c:pt idx="101">
                  <c:v>811</c:v>
                </c:pt>
                <c:pt idx="102">
                  <c:v>812</c:v>
                </c:pt>
                <c:pt idx="103">
                  <c:v>813</c:v>
                </c:pt>
                <c:pt idx="104">
                  <c:v>814</c:v>
                </c:pt>
                <c:pt idx="105">
                  <c:v>815</c:v>
                </c:pt>
                <c:pt idx="106">
                  <c:v>816</c:v>
                </c:pt>
                <c:pt idx="107">
                  <c:v>817</c:v>
                </c:pt>
                <c:pt idx="108">
                  <c:v>818</c:v>
                </c:pt>
                <c:pt idx="109">
                  <c:v>819</c:v>
                </c:pt>
                <c:pt idx="110">
                  <c:v>820</c:v>
                </c:pt>
                <c:pt idx="111">
                  <c:v>821</c:v>
                </c:pt>
                <c:pt idx="112">
                  <c:v>822</c:v>
                </c:pt>
                <c:pt idx="113">
                  <c:v>823</c:v>
                </c:pt>
                <c:pt idx="114">
                  <c:v>824</c:v>
                </c:pt>
                <c:pt idx="115">
                  <c:v>825</c:v>
                </c:pt>
                <c:pt idx="116">
                  <c:v>826</c:v>
                </c:pt>
                <c:pt idx="117">
                  <c:v>827</c:v>
                </c:pt>
                <c:pt idx="118">
                  <c:v>828</c:v>
                </c:pt>
                <c:pt idx="119">
                  <c:v>829</c:v>
                </c:pt>
                <c:pt idx="120">
                  <c:v>830</c:v>
                </c:pt>
                <c:pt idx="121">
                  <c:v>831</c:v>
                </c:pt>
                <c:pt idx="122">
                  <c:v>832</c:v>
                </c:pt>
                <c:pt idx="123">
                  <c:v>833</c:v>
                </c:pt>
                <c:pt idx="124">
                  <c:v>834</c:v>
                </c:pt>
                <c:pt idx="125">
                  <c:v>835</c:v>
                </c:pt>
                <c:pt idx="126">
                  <c:v>836</c:v>
                </c:pt>
                <c:pt idx="127">
                  <c:v>837</c:v>
                </c:pt>
                <c:pt idx="128">
                  <c:v>838</c:v>
                </c:pt>
                <c:pt idx="129">
                  <c:v>839</c:v>
                </c:pt>
                <c:pt idx="130">
                  <c:v>840</c:v>
                </c:pt>
                <c:pt idx="131">
                  <c:v>841</c:v>
                </c:pt>
                <c:pt idx="132">
                  <c:v>842</c:v>
                </c:pt>
                <c:pt idx="133">
                  <c:v>843</c:v>
                </c:pt>
                <c:pt idx="134">
                  <c:v>844</c:v>
                </c:pt>
                <c:pt idx="135">
                  <c:v>845</c:v>
                </c:pt>
                <c:pt idx="136">
                  <c:v>846</c:v>
                </c:pt>
                <c:pt idx="137">
                  <c:v>847</c:v>
                </c:pt>
                <c:pt idx="138">
                  <c:v>848</c:v>
                </c:pt>
                <c:pt idx="139">
                  <c:v>849</c:v>
                </c:pt>
                <c:pt idx="140">
                  <c:v>850</c:v>
                </c:pt>
                <c:pt idx="141">
                  <c:v>851</c:v>
                </c:pt>
                <c:pt idx="142">
                  <c:v>852</c:v>
                </c:pt>
                <c:pt idx="143">
                  <c:v>853</c:v>
                </c:pt>
                <c:pt idx="144">
                  <c:v>854</c:v>
                </c:pt>
                <c:pt idx="145">
                  <c:v>855</c:v>
                </c:pt>
                <c:pt idx="146">
                  <c:v>856</c:v>
                </c:pt>
                <c:pt idx="147">
                  <c:v>857</c:v>
                </c:pt>
                <c:pt idx="148">
                  <c:v>858</c:v>
                </c:pt>
                <c:pt idx="149">
                  <c:v>859</c:v>
                </c:pt>
                <c:pt idx="150">
                  <c:v>860</c:v>
                </c:pt>
                <c:pt idx="151">
                  <c:v>861</c:v>
                </c:pt>
                <c:pt idx="152">
                  <c:v>862</c:v>
                </c:pt>
                <c:pt idx="153">
                  <c:v>863</c:v>
                </c:pt>
                <c:pt idx="154">
                  <c:v>864</c:v>
                </c:pt>
                <c:pt idx="155">
                  <c:v>865</c:v>
                </c:pt>
                <c:pt idx="156">
                  <c:v>866</c:v>
                </c:pt>
                <c:pt idx="157">
                  <c:v>867</c:v>
                </c:pt>
                <c:pt idx="158">
                  <c:v>868</c:v>
                </c:pt>
                <c:pt idx="159">
                  <c:v>869</c:v>
                </c:pt>
                <c:pt idx="160">
                  <c:v>870</c:v>
                </c:pt>
                <c:pt idx="161">
                  <c:v>871</c:v>
                </c:pt>
                <c:pt idx="162">
                  <c:v>872</c:v>
                </c:pt>
                <c:pt idx="163">
                  <c:v>873</c:v>
                </c:pt>
                <c:pt idx="164">
                  <c:v>874</c:v>
                </c:pt>
                <c:pt idx="165">
                  <c:v>875</c:v>
                </c:pt>
                <c:pt idx="166">
                  <c:v>876</c:v>
                </c:pt>
                <c:pt idx="167">
                  <c:v>877</c:v>
                </c:pt>
                <c:pt idx="168">
                  <c:v>878</c:v>
                </c:pt>
                <c:pt idx="169">
                  <c:v>879</c:v>
                </c:pt>
                <c:pt idx="170">
                  <c:v>880</c:v>
                </c:pt>
                <c:pt idx="171">
                  <c:v>881</c:v>
                </c:pt>
                <c:pt idx="172">
                  <c:v>882</c:v>
                </c:pt>
                <c:pt idx="173">
                  <c:v>883</c:v>
                </c:pt>
                <c:pt idx="174">
                  <c:v>884</c:v>
                </c:pt>
                <c:pt idx="175">
                  <c:v>885</c:v>
                </c:pt>
                <c:pt idx="176">
                  <c:v>886</c:v>
                </c:pt>
                <c:pt idx="177">
                  <c:v>887</c:v>
                </c:pt>
                <c:pt idx="178">
                  <c:v>888</c:v>
                </c:pt>
                <c:pt idx="179">
                  <c:v>889</c:v>
                </c:pt>
                <c:pt idx="180">
                  <c:v>890</c:v>
                </c:pt>
                <c:pt idx="181">
                  <c:v>891</c:v>
                </c:pt>
                <c:pt idx="182">
                  <c:v>892</c:v>
                </c:pt>
                <c:pt idx="183">
                  <c:v>893</c:v>
                </c:pt>
                <c:pt idx="184">
                  <c:v>894</c:v>
                </c:pt>
                <c:pt idx="185">
                  <c:v>895</c:v>
                </c:pt>
                <c:pt idx="186">
                  <c:v>896</c:v>
                </c:pt>
                <c:pt idx="187">
                  <c:v>897</c:v>
                </c:pt>
                <c:pt idx="188">
                  <c:v>898</c:v>
                </c:pt>
                <c:pt idx="189">
                  <c:v>899</c:v>
                </c:pt>
                <c:pt idx="190">
                  <c:v>900</c:v>
                </c:pt>
                <c:pt idx="191">
                  <c:v>901</c:v>
                </c:pt>
                <c:pt idx="192">
                  <c:v>902</c:v>
                </c:pt>
                <c:pt idx="193">
                  <c:v>903</c:v>
                </c:pt>
                <c:pt idx="194">
                  <c:v>904</c:v>
                </c:pt>
                <c:pt idx="195">
                  <c:v>905</c:v>
                </c:pt>
                <c:pt idx="196">
                  <c:v>906</c:v>
                </c:pt>
                <c:pt idx="197">
                  <c:v>907</c:v>
                </c:pt>
                <c:pt idx="198">
                  <c:v>908</c:v>
                </c:pt>
                <c:pt idx="199">
                  <c:v>909</c:v>
                </c:pt>
                <c:pt idx="200">
                  <c:v>910</c:v>
                </c:pt>
                <c:pt idx="201">
                  <c:v>911</c:v>
                </c:pt>
                <c:pt idx="202">
                  <c:v>912</c:v>
                </c:pt>
                <c:pt idx="203">
                  <c:v>913</c:v>
                </c:pt>
                <c:pt idx="204">
                  <c:v>914</c:v>
                </c:pt>
                <c:pt idx="205">
                  <c:v>915</c:v>
                </c:pt>
                <c:pt idx="206">
                  <c:v>916</c:v>
                </c:pt>
                <c:pt idx="207">
                  <c:v>917</c:v>
                </c:pt>
                <c:pt idx="208">
                  <c:v>918</c:v>
                </c:pt>
                <c:pt idx="209">
                  <c:v>919</c:v>
                </c:pt>
                <c:pt idx="210">
                  <c:v>920</c:v>
                </c:pt>
                <c:pt idx="211">
                  <c:v>921</c:v>
                </c:pt>
                <c:pt idx="212">
                  <c:v>922</c:v>
                </c:pt>
                <c:pt idx="213">
                  <c:v>923</c:v>
                </c:pt>
                <c:pt idx="214">
                  <c:v>924</c:v>
                </c:pt>
                <c:pt idx="215">
                  <c:v>925</c:v>
                </c:pt>
                <c:pt idx="216">
                  <c:v>926</c:v>
                </c:pt>
                <c:pt idx="217">
                  <c:v>927</c:v>
                </c:pt>
                <c:pt idx="218">
                  <c:v>928</c:v>
                </c:pt>
                <c:pt idx="219">
                  <c:v>929</c:v>
                </c:pt>
                <c:pt idx="220">
                  <c:v>930</c:v>
                </c:pt>
                <c:pt idx="221">
                  <c:v>931</c:v>
                </c:pt>
                <c:pt idx="222">
                  <c:v>932</c:v>
                </c:pt>
                <c:pt idx="223">
                  <c:v>933</c:v>
                </c:pt>
                <c:pt idx="224">
                  <c:v>934</c:v>
                </c:pt>
                <c:pt idx="225">
                  <c:v>935</c:v>
                </c:pt>
                <c:pt idx="226">
                  <c:v>936</c:v>
                </c:pt>
                <c:pt idx="227">
                  <c:v>937</c:v>
                </c:pt>
                <c:pt idx="228">
                  <c:v>938</c:v>
                </c:pt>
                <c:pt idx="229">
                  <c:v>939</c:v>
                </c:pt>
                <c:pt idx="230">
                  <c:v>940</c:v>
                </c:pt>
                <c:pt idx="231">
                  <c:v>941</c:v>
                </c:pt>
                <c:pt idx="232">
                  <c:v>942</c:v>
                </c:pt>
                <c:pt idx="233">
                  <c:v>943</c:v>
                </c:pt>
                <c:pt idx="234">
                  <c:v>944</c:v>
                </c:pt>
                <c:pt idx="235">
                  <c:v>945</c:v>
                </c:pt>
                <c:pt idx="236">
                  <c:v>946</c:v>
                </c:pt>
                <c:pt idx="237">
                  <c:v>947</c:v>
                </c:pt>
                <c:pt idx="238">
                  <c:v>948</c:v>
                </c:pt>
                <c:pt idx="239">
                  <c:v>949</c:v>
                </c:pt>
                <c:pt idx="240">
                  <c:v>950</c:v>
                </c:pt>
                <c:pt idx="241">
                  <c:v>951</c:v>
                </c:pt>
                <c:pt idx="242">
                  <c:v>952</c:v>
                </c:pt>
                <c:pt idx="243">
                  <c:v>953</c:v>
                </c:pt>
                <c:pt idx="244">
                  <c:v>954</c:v>
                </c:pt>
                <c:pt idx="245">
                  <c:v>955</c:v>
                </c:pt>
                <c:pt idx="246">
                  <c:v>956</c:v>
                </c:pt>
                <c:pt idx="247">
                  <c:v>957</c:v>
                </c:pt>
                <c:pt idx="248">
                  <c:v>958</c:v>
                </c:pt>
                <c:pt idx="249">
                  <c:v>959</c:v>
                </c:pt>
                <c:pt idx="250">
                  <c:v>960</c:v>
                </c:pt>
                <c:pt idx="251">
                  <c:v>961</c:v>
                </c:pt>
                <c:pt idx="252">
                  <c:v>962</c:v>
                </c:pt>
                <c:pt idx="253">
                  <c:v>963</c:v>
                </c:pt>
                <c:pt idx="254">
                  <c:v>964</c:v>
                </c:pt>
                <c:pt idx="255">
                  <c:v>965</c:v>
                </c:pt>
                <c:pt idx="256">
                  <c:v>966</c:v>
                </c:pt>
                <c:pt idx="257">
                  <c:v>967</c:v>
                </c:pt>
                <c:pt idx="258">
                  <c:v>968</c:v>
                </c:pt>
                <c:pt idx="259">
                  <c:v>969</c:v>
                </c:pt>
                <c:pt idx="260">
                  <c:v>970</c:v>
                </c:pt>
                <c:pt idx="261">
                  <c:v>971</c:v>
                </c:pt>
                <c:pt idx="262">
                  <c:v>972</c:v>
                </c:pt>
                <c:pt idx="263">
                  <c:v>973</c:v>
                </c:pt>
                <c:pt idx="264">
                  <c:v>974</c:v>
                </c:pt>
                <c:pt idx="265">
                  <c:v>975</c:v>
                </c:pt>
                <c:pt idx="266">
                  <c:v>976</c:v>
                </c:pt>
                <c:pt idx="267">
                  <c:v>977</c:v>
                </c:pt>
                <c:pt idx="268">
                  <c:v>978</c:v>
                </c:pt>
                <c:pt idx="269">
                  <c:v>979</c:v>
                </c:pt>
                <c:pt idx="270">
                  <c:v>980</c:v>
                </c:pt>
                <c:pt idx="271">
                  <c:v>981</c:v>
                </c:pt>
                <c:pt idx="272">
                  <c:v>982</c:v>
                </c:pt>
                <c:pt idx="273">
                  <c:v>983</c:v>
                </c:pt>
                <c:pt idx="274">
                  <c:v>984</c:v>
                </c:pt>
                <c:pt idx="275">
                  <c:v>985</c:v>
                </c:pt>
                <c:pt idx="276">
                  <c:v>986</c:v>
                </c:pt>
                <c:pt idx="277">
                  <c:v>987</c:v>
                </c:pt>
                <c:pt idx="278">
                  <c:v>988</c:v>
                </c:pt>
                <c:pt idx="279">
                  <c:v>989</c:v>
                </c:pt>
                <c:pt idx="280">
                  <c:v>990</c:v>
                </c:pt>
                <c:pt idx="281">
                  <c:v>991</c:v>
                </c:pt>
                <c:pt idx="282">
                  <c:v>992</c:v>
                </c:pt>
                <c:pt idx="283">
                  <c:v>993</c:v>
                </c:pt>
                <c:pt idx="284">
                  <c:v>994</c:v>
                </c:pt>
                <c:pt idx="285">
                  <c:v>995</c:v>
                </c:pt>
                <c:pt idx="286">
                  <c:v>996</c:v>
                </c:pt>
                <c:pt idx="287">
                  <c:v>997</c:v>
                </c:pt>
                <c:pt idx="288">
                  <c:v>998</c:v>
                </c:pt>
                <c:pt idx="289">
                  <c:v>999</c:v>
                </c:pt>
                <c:pt idx="290">
                  <c:v>1000</c:v>
                </c:pt>
                <c:pt idx="291">
                  <c:v>1001</c:v>
                </c:pt>
                <c:pt idx="292">
                  <c:v>1002</c:v>
                </c:pt>
                <c:pt idx="293">
                  <c:v>1003</c:v>
                </c:pt>
                <c:pt idx="294">
                  <c:v>1004</c:v>
                </c:pt>
                <c:pt idx="295">
                  <c:v>1005</c:v>
                </c:pt>
                <c:pt idx="296">
                  <c:v>1006</c:v>
                </c:pt>
                <c:pt idx="297">
                  <c:v>1007</c:v>
                </c:pt>
                <c:pt idx="298">
                  <c:v>1008</c:v>
                </c:pt>
                <c:pt idx="299">
                  <c:v>1009</c:v>
                </c:pt>
                <c:pt idx="300">
                  <c:v>1010</c:v>
                </c:pt>
                <c:pt idx="301">
                  <c:v>1011</c:v>
                </c:pt>
                <c:pt idx="302">
                  <c:v>1012</c:v>
                </c:pt>
                <c:pt idx="303">
                  <c:v>1013</c:v>
                </c:pt>
                <c:pt idx="304">
                  <c:v>1014</c:v>
                </c:pt>
                <c:pt idx="305">
                  <c:v>1015</c:v>
                </c:pt>
                <c:pt idx="306">
                  <c:v>1016</c:v>
                </c:pt>
                <c:pt idx="307">
                  <c:v>1017</c:v>
                </c:pt>
                <c:pt idx="308">
                  <c:v>1018</c:v>
                </c:pt>
                <c:pt idx="309">
                  <c:v>1019</c:v>
                </c:pt>
                <c:pt idx="310">
                  <c:v>1020</c:v>
                </c:pt>
                <c:pt idx="311">
                  <c:v>1021</c:v>
                </c:pt>
                <c:pt idx="312">
                  <c:v>1022</c:v>
                </c:pt>
                <c:pt idx="313">
                  <c:v>1023</c:v>
                </c:pt>
                <c:pt idx="314">
                  <c:v>1024</c:v>
                </c:pt>
                <c:pt idx="315">
                  <c:v>1025</c:v>
                </c:pt>
                <c:pt idx="316">
                  <c:v>1026</c:v>
                </c:pt>
                <c:pt idx="317">
                  <c:v>1027</c:v>
                </c:pt>
                <c:pt idx="318">
                  <c:v>1028</c:v>
                </c:pt>
                <c:pt idx="319">
                  <c:v>1029</c:v>
                </c:pt>
                <c:pt idx="320">
                  <c:v>1030</c:v>
                </c:pt>
                <c:pt idx="321">
                  <c:v>1031</c:v>
                </c:pt>
                <c:pt idx="322">
                  <c:v>1032</c:v>
                </c:pt>
                <c:pt idx="323">
                  <c:v>1033</c:v>
                </c:pt>
                <c:pt idx="324">
                  <c:v>1034</c:v>
                </c:pt>
                <c:pt idx="325">
                  <c:v>1035</c:v>
                </c:pt>
                <c:pt idx="326">
                  <c:v>1036</c:v>
                </c:pt>
                <c:pt idx="327">
                  <c:v>1037</c:v>
                </c:pt>
                <c:pt idx="328">
                  <c:v>1038</c:v>
                </c:pt>
                <c:pt idx="329">
                  <c:v>1039</c:v>
                </c:pt>
                <c:pt idx="330">
                  <c:v>1040</c:v>
                </c:pt>
                <c:pt idx="331">
                  <c:v>1041</c:v>
                </c:pt>
                <c:pt idx="332">
                  <c:v>1042</c:v>
                </c:pt>
                <c:pt idx="333">
                  <c:v>1043</c:v>
                </c:pt>
                <c:pt idx="334">
                  <c:v>1044</c:v>
                </c:pt>
                <c:pt idx="335">
                  <c:v>1045</c:v>
                </c:pt>
                <c:pt idx="336">
                  <c:v>1046</c:v>
                </c:pt>
                <c:pt idx="337">
                  <c:v>1047</c:v>
                </c:pt>
                <c:pt idx="338">
                  <c:v>1048</c:v>
                </c:pt>
                <c:pt idx="339">
                  <c:v>1049</c:v>
                </c:pt>
                <c:pt idx="340">
                  <c:v>1050</c:v>
                </c:pt>
                <c:pt idx="341">
                  <c:v>1051</c:v>
                </c:pt>
                <c:pt idx="342">
                  <c:v>1052</c:v>
                </c:pt>
                <c:pt idx="343">
                  <c:v>1053</c:v>
                </c:pt>
                <c:pt idx="344">
                  <c:v>1054</c:v>
                </c:pt>
                <c:pt idx="345">
                  <c:v>1055</c:v>
                </c:pt>
                <c:pt idx="346">
                  <c:v>1056</c:v>
                </c:pt>
                <c:pt idx="347">
                  <c:v>1057</c:v>
                </c:pt>
                <c:pt idx="348">
                  <c:v>1058</c:v>
                </c:pt>
                <c:pt idx="349">
                  <c:v>1059</c:v>
                </c:pt>
                <c:pt idx="350">
                  <c:v>1060</c:v>
                </c:pt>
                <c:pt idx="351">
                  <c:v>1061</c:v>
                </c:pt>
                <c:pt idx="352">
                  <c:v>1062</c:v>
                </c:pt>
                <c:pt idx="353">
                  <c:v>1063</c:v>
                </c:pt>
                <c:pt idx="354">
                  <c:v>1064</c:v>
                </c:pt>
                <c:pt idx="355">
                  <c:v>1065</c:v>
                </c:pt>
                <c:pt idx="356">
                  <c:v>1066</c:v>
                </c:pt>
                <c:pt idx="357">
                  <c:v>1067</c:v>
                </c:pt>
                <c:pt idx="358">
                  <c:v>1068</c:v>
                </c:pt>
                <c:pt idx="359">
                  <c:v>1069</c:v>
                </c:pt>
                <c:pt idx="360">
                  <c:v>1070</c:v>
                </c:pt>
                <c:pt idx="361">
                  <c:v>1071</c:v>
                </c:pt>
                <c:pt idx="362">
                  <c:v>1072</c:v>
                </c:pt>
                <c:pt idx="363">
                  <c:v>1073</c:v>
                </c:pt>
                <c:pt idx="364">
                  <c:v>1074</c:v>
                </c:pt>
                <c:pt idx="365">
                  <c:v>1075</c:v>
                </c:pt>
                <c:pt idx="366">
                  <c:v>1076</c:v>
                </c:pt>
                <c:pt idx="367">
                  <c:v>1077</c:v>
                </c:pt>
                <c:pt idx="368">
                  <c:v>1078</c:v>
                </c:pt>
                <c:pt idx="369">
                  <c:v>1079</c:v>
                </c:pt>
                <c:pt idx="370">
                  <c:v>1080</c:v>
                </c:pt>
                <c:pt idx="371">
                  <c:v>1081</c:v>
                </c:pt>
                <c:pt idx="372">
                  <c:v>1082</c:v>
                </c:pt>
                <c:pt idx="373">
                  <c:v>1083</c:v>
                </c:pt>
                <c:pt idx="374">
                  <c:v>1084</c:v>
                </c:pt>
                <c:pt idx="375">
                  <c:v>1085</c:v>
                </c:pt>
                <c:pt idx="376">
                  <c:v>1086</c:v>
                </c:pt>
                <c:pt idx="377">
                  <c:v>1087</c:v>
                </c:pt>
                <c:pt idx="378">
                  <c:v>1088</c:v>
                </c:pt>
                <c:pt idx="379">
                  <c:v>1089</c:v>
                </c:pt>
                <c:pt idx="380">
                  <c:v>1090</c:v>
                </c:pt>
                <c:pt idx="381">
                  <c:v>1091</c:v>
                </c:pt>
                <c:pt idx="382">
                  <c:v>1092</c:v>
                </c:pt>
                <c:pt idx="383">
                  <c:v>1093</c:v>
                </c:pt>
                <c:pt idx="384">
                  <c:v>1094</c:v>
                </c:pt>
                <c:pt idx="385">
                  <c:v>1095</c:v>
                </c:pt>
                <c:pt idx="386">
                  <c:v>1096</c:v>
                </c:pt>
                <c:pt idx="387">
                  <c:v>1097</c:v>
                </c:pt>
                <c:pt idx="388">
                  <c:v>1098</c:v>
                </c:pt>
                <c:pt idx="389">
                  <c:v>1099</c:v>
                </c:pt>
                <c:pt idx="390">
                  <c:v>1100</c:v>
                </c:pt>
                <c:pt idx="391">
                  <c:v>1101</c:v>
                </c:pt>
              </c:numCache>
            </c:numRef>
          </c:cat>
          <c:val>
            <c:numRef>
              <c:f>speed_pwm_test!$H$3:$H$394</c:f>
              <c:numCache>
                <c:formatCode>General</c:formatCode>
                <c:ptCount val="392"/>
                <c:pt idx="0">
                  <c:v>-7.8278469794129899</c:v>
                </c:pt>
                <c:pt idx="1">
                  <c:v>-7.8179099237312304</c:v>
                </c:pt>
                <c:pt idx="2">
                  <c:v>-7.8171146196450501</c:v>
                </c:pt>
                <c:pt idx="3">
                  <c:v>-7.7997905758318797</c:v>
                </c:pt>
                <c:pt idx="4">
                  <c:v>-7.7859619076287796</c:v>
                </c:pt>
                <c:pt idx="5">
                  <c:v>-7.7825344583463503</c:v>
                </c:pt>
                <c:pt idx="6">
                  <c:v>-7.7733983672780704</c:v>
                </c:pt>
                <c:pt idx="7">
                  <c:v>-7.7582507962131997</c:v>
                </c:pt>
                <c:pt idx="8">
                  <c:v>-7.7588876055348797</c:v>
                </c:pt>
                <c:pt idx="9">
                  <c:v>-7.7415126169759603</c:v>
                </c:pt>
                <c:pt idx="10">
                  <c:v>-7.7508072028087396</c:v>
                </c:pt>
                <c:pt idx="11">
                  <c:v>-7.7333501366039403</c:v>
                </c:pt>
                <c:pt idx="12">
                  <c:v>-7.7115769183299996</c:v>
                </c:pt>
                <c:pt idx="13">
                  <c:v>-7.7138298081969197</c:v>
                </c:pt>
                <c:pt idx="14">
                  <c:v>-7.6996615083555699</c:v>
                </c:pt>
                <c:pt idx="15">
                  <c:v>-7.6864611586831799</c:v>
                </c:pt>
                <c:pt idx="16">
                  <c:v>-7.6822582171601397</c:v>
                </c:pt>
                <c:pt idx="17">
                  <c:v>-7.6690974911789001</c:v>
                </c:pt>
                <c:pt idx="18">
                  <c:v>-7.6638728244775098</c:v>
                </c:pt>
                <c:pt idx="19">
                  <c:v>-7.6526904527889199</c:v>
                </c:pt>
                <c:pt idx="20">
                  <c:v>-7.6374494830235502</c:v>
                </c:pt>
                <c:pt idx="21">
                  <c:v>-7.6401354032291904</c:v>
                </c:pt>
                <c:pt idx="22">
                  <c:v>-7.6273822352138003</c:v>
                </c:pt>
                <c:pt idx="23">
                  <c:v>-7.6223387053861398</c:v>
                </c:pt>
                <c:pt idx="24">
                  <c:v>-7.6115978548272301</c:v>
                </c:pt>
                <c:pt idx="25">
                  <c:v>-7.5982163682811397</c:v>
                </c:pt>
                <c:pt idx="26">
                  <c:v>-7.5992352631958502</c:v>
                </c:pt>
                <c:pt idx="27">
                  <c:v>-7.5858396253314799</c:v>
                </c:pt>
                <c:pt idx="28">
                  <c:v>-7.5726081427589103</c:v>
                </c:pt>
                <c:pt idx="29">
                  <c:v>-7.57498273396281</c:v>
                </c:pt>
                <c:pt idx="30">
                  <c:v>-7.5567869689448797</c:v>
                </c:pt>
                <c:pt idx="31">
                  <c:v>-7.5613012394696399</c:v>
                </c:pt>
                <c:pt idx="32">
                  <c:v>-7.5490263860114197</c:v>
                </c:pt>
                <c:pt idx="33">
                  <c:v>-7.5388459276555704</c:v>
                </c:pt>
                <c:pt idx="34">
                  <c:v>-7.5357892429115498</c:v>
                </c:pt>
                <c:pt idx="35">
                  <c:v>-7.5185133135804696</c:v>
                </c:pt>
                <c:pt idx="36">
                  <c:v>-7.5061195890488701</c:v>
                </c:pt>
                <c:pt idx="37">
                  <c:v>-7.5073535840011099</c:v>
                </c:pt>
                <c:pt idx="38">
                  <c:v>-7.4936947316171398</c:v>
                </c:pt>
                <c:pt idx="39">
                  <c:v>-7.4944815449123698</c:v>
                </c:pt>
                <c:pt idx="40">
                  <c:v>-7.4796566239037396</c:v>
                </c:pt>
                <c:pt idx="41">
                  <c:v>-7.4716328264506897</c:v>
                </c:pt>
                <c:pt idx="42">
                  <c:v>-7.46624400445753</c:v>
                </c:pt>
                <c:pt idx="43">
                  <c:v>-7.4519455124881899</c:v>
                </c:pt>
                <c:pt idx="44">
                  <c:v>-7.4506662333175404</c:v>
                </c:pt>
                <c:pt idx="45">
                  <c:v>-7.4397046221938101</c:v>
                </c:pt>
                <c:pt idx="46">
                  <c:v>-7.4245542208652697</c:v>
                </c:pt>
                <c:pt idx="47">
                  <c:v>-7.4279137438200404</c:v>
                </c:pt>
                <c:pt idx="48">
                  <c:v>-7.4137935584608297</c:v>
                </c:pt>
                <c:pt idx="49">
                  <c:v>-7.4161653194011201</c:v>
                </c:pt>
                <c:pt idx="50">
                  <c:v>-7.4022121195973298</c:v>
                </c:pt>
                <c:pt idx="51">
                  <c:v>-7.3900165135213598</c:v>
                </c:pt>
                <c:pt idx="52">
                  <c:v>-7.3872881393609502</c:v>
                </c:pt>
                <c:pt idx="53">
                  <c:v>-7.37913414977983</c:v>
                </c:pt>
                <c:pt idx="54">
                  <c:v>-7.3630271193369401</c:v>
                </c:pt>
                <c:pt idx="55">
                  <c:v>-7.3647677314828801</c:v>
                </c:pt>
                <c:pt idx="56">
                  <c:v>-7.3495380827720496</c:v>
                </c:pt>
                <c:pt idx="57">
                  <c:v>-7.3502173460485203</c:v>
                </c:pt>
                <c:pt idx="58">
                  <c:v>-7.3366320805195704</c:v>
                </c:pt>
                <c:pt idx="59">
                  <c:v>-7.3217873476653903</c:v>
                </c:pt>
                <c:pt idx="60">
                  <c:v>-7.3248638442550096</c:v>
                </c:pt>
                <c:pt idx="61">
                  <c:v>-7.3146777253718902</c:v>
                </c:pt>
                <c:pt idx="62">
                  <c:v>-7.3015481322908196</c:v>
                </c:pt>
                <c:pt idx="63">
                  <c:v>-7.2975376486960997</c:v>
                </c:pt>
                <c:pt idx="64">
                  <c:v>-7.2847618385715496</c:v>
                </c:pt>
                <c:pt idx="65">
                  <c:v>-7.2857496005860396</c:v>
                </c:pt>
                <c:pt idx="66">
                  <c:v>-7.2732426655083096</c:v>
                </c:pt>
                <c:pt idx="67">
                  <c:v>-7.2573988495851101</c:v>
                </c:pt>
                <c:pt idx="68">
                  <c:v>-7.2601102421635897</c:v>
                </c:pt>
                <c:pt idx="69">
                  <c:v>-7.2457126909664096</c:v>
                </c:pt>
                <c:pt idx="70">
                  <c:v>-7.2347454193154501</c:v>
                </c:pt>
                <c:pt idx="71">
                  <c:v>-7.2333104756438802</c:v>
                </c:pt>
                <c:pt idx="72">
                  <c:v>-7.22034220759096</c:v>
                </c:pt>
                <c:pt idx="73">
                  <c:v>-7.2220347052548197</c:v>
                </c:pt>
                <c:pt idx="74">
                  <c:v>-7.2056163458102596</c:v>
                </c:pt>
                <c:pt idx="75">
                  <c:v>-7.1904999076455098</c:v>
                </c:pt>
                <c:pt idx="76">
                  <c:v>-7.1936103673989198</c:v>
                </c:pt>
                <c:pt idx="77">
                  <c:v>-7.1770759671446198</c:v>
                </c:pt>
                <c:pt idx="78">
                  <c:v>-7.1747240180499796</c:v>
                </c:pt>
                <c:pt idx="79">
                  <c:v>-7.1659530309927497</c:v>
                </c:pt>
                <c:pt idx="80">
                  <c:v>-7.1502365769338203</c:v>
                </c:pt>
                <c:pt idx="81">
                  <c:v>-7.1545753711121503</c:v>
                </c:pt>
                <c:pt idx="82">
                  <c:v>-7.1411231279747804</c:v>
                </c:pt>
                <c:pt idx="83">
                  <c:v>-7.1266406688680899</c:v>
                </c:pt>
                <c:pt idx="84">
                  <c:v>-7.12994075628621</c:v>
                </c:pt>
                <c:pt idx="85">
                  <c:v>-7.1130950270302398</c:v>
                </c:pt>
                <c:pt idx="86">
                  <c:v>-7.1103751436608</c:v>
                </c:pt>
                <c:pt idx="87">
                  <c:v>-7.1002512905779396</c:v>
                </c:pt>
                <c:pt idx="88">
                  <c:v>-7.08521409979548</c:v>
                </c:pt>
                <c:pt idx="89">
                  <c:v>-7.0879170015830804</c:v>
                </c:pt>
                <c:pt idx="90">
                  <c:v>-7.0689797074883201</c:v>
                </c:pt>
                <c:pt idx="91">
                  <c:v>-7.0554029327501597</c:v>
                </c:pt>
                <c:pt idx="92">
                  <c:v>-7.0546585734097702</c:v>
                </c:pt>
                <c:pt idx="93">
                  <c:v>-7.0414610540010401</c:v>
                </c:pt>
                <c:pt idx="94">
                  <c:v>-7.0418176672212196</c:v>
                </c:pt>
                <c:pt idx="95">
                  <c:v>-7.0279408845360196</c:v>
                </c:pt>
                <c:pt idx="96">
                  <c:v>-7.02158411237387</c:v>
                </c:pt>
                <c:pt idx="97">
                  <c:v>-7.0179132604173899</c:v>
                </c:pt>
                <c:pt idx="98">
                  <c:v>-7.0053129266391796</c:v>
                </c:pt>
                <c:pt idx="99">
                  <c:v>-6.9960919276613804</c:v>
                </c:pt>
                <c:pt idx="100">
                  <c:v>-6.9908474491144199</c:v>
                </c:pt>
                <c:pt idx="101">
                  <c:v>-6.9735149145103597</c:v>
                </c:pt>
                <c:pt idx="102">
                  <c:v>-6.9746441897073899</c:v>
                </c:pt>
                <c:pt idx="103">
                  <c:v>-6.9593352936144504</c:v>
                </c:pt>
                <c:pt idx="104">
                  <c:v>-6.9523954871397997</c:v>
                </c:pt>
                <c:pt idx="105">
                  <c:v>-6.9481925456169797</c:v>
                </c:pt>
                <c:pt idx="106">
                  <c:v>-6.9322525007295503</c:v>
                </c:pt>
                <c:pt idx="107">
                  <c:v>-6.9302656556457798</c:v>
                </c:pt>
                <c:pt idx="108">
                  <c:v>-6.9191512102850501</c:v>
                </c:pt>
                <c:pt idx="109">
                  <c:v>-6.9044140274496302</c:v>
                </c:pt>
                <c:pt idx="110">
                  <c:v>-6.9060244474674599</c:v>
                </c:pt>
                <c:pt idx="111">
                  <c:v>-6.8947939612968101</c:v>
                </c:pt>
                <c:pt idx="112">
                  <c:v>-6.8952552942720997</c:v>
                </c:pt>
                <c:pt idx="113">
                  <c:v>-6.8831078026782002</c:v>
                </c:pt>
                <c:pt idx="114">
                  <c:v>-6.8678611723855196</c:v>
                </c:pt>
                <c:pt idx="115">
                  <c:v>-6.8693810239665201</c:v>
                </c:pt>
                <c:pt idx="116">
                  <c:v>-6.8556033005092099</c:v>
                </c:pt>
                <c:pt idx="117">
                  <c:v>-6.8422274744903904</c:v>
                </c:pt>
                <c:pt idx="118">
                  <c:v>-6.8412114098393397</c:v>
                </c:pt>
                <c:pt idx="119">
                  <c:v>-6.8282346509955403</c:v>
                </c:pt>
                <c:pt idx="120">
                  <c:v>-6.6587471424661597</c:v>
                </c:pt>
                <c:pt idx="121">
                  <c:v>-6.6381343322894999</c:v>
                </c:pt>
                <c:pt idx="122">
                  <c:v>-6.6248094510164304</c:v>
                </c:pt>
                <c:pt idx="123">
                  <c:v>-6.6266406315991997</c:v>
                </c:pt>
                <c:pt idx="124">
                  <c:v>-6.6156309059933802</c:v>
                </c:pt>
                <c:pt idx="125">
                  <c:v>-6.6053627094643499</c:v>
                </c:pt>
                <c:pt idx="126">
                  <c:v>-6.60555516739268</c:v>
                </c:pt>
                <c:pt idx="127">
                  <c:v>-6.5960284999404397</c:v>
                </c:pt>
                <c:pt idx="128">
                  <c:v>-6.5966426671529002</c:v>
                </c:pt>
                <c:pt idx="129">
                  <c:v>-6.5835753398721497</c:v>
                </c:pt>
                <c:pt idx="130">
                  <c:v>-6.5744420790675298</c:v>
                </c:pt>
                <c:pt idx="131">
                  <c:v>-6.5729335485410703</c:v>
                </c:pt>
                <c:pt idx="132">
                  <c:v>-6.5608766253840596</c:v>
                </c:pt>
                <c:pt idx="133">
                  <c:v>-6.5529971713772097</c:v>
                </c:pt>
                <c:pt idx="134">
                  <c:v>-6.5479536415495598</c:v>
                </c:pt>
                <c:pt idx="135">
                  <c:v>-6.5337626995990101</c:v>
                </c:pt>
                <c:pt idx="136">
                  <c:v>-6.53737694628248</c:v>
                </c:pt>
                <c:pt idx="137">
                  <c:v>-6.5231407201134903</c:v>
                </c:pt>
                <c:pt idx="138">
                  <c:v>-6.52050291438995</c:v>
                </c:pt>
                <c:pt idx="139">
                  <c:v>-6.5129630920213204</c:v>
                </c:pt>
                <c:pt idx="140">
                  <c:v>-6.49781835122009</c:v>
                </c:pt>
                <c:pt idx="141">
                  <c:v>-6.4956616903173803</c:v>
                </c:pt>
                <c:pt idx="142">
                  <c:v>-6.4861038899649603</c:v>
                </c:pt>
                <c:pt idx="143">
                  <c:v>-6.47097896100931</c:v>
                </c:pt>
                <c:pt idx="144">
                  <c:v>-6.4724393770536803</c:v>
                </c:pt>
                <c:pt idx="145">
                  <c:v>-6.4592616694905001</c:v>
                </c:pt>
                <c:pt idx="146">
                  <c:v>-6.4447480774836503</c:v>
                </c:pt>
                <c:pt idx="147">
                  <c:v>-6.4462141540553297</c:v>
                </c:pt>
                <c:pt idx="148">
                  <c:v>-6.4329798412191304</c:v>
                </c:pt>
                <c:pt idx="149">
                  <c:v>-6.4343100651355103</c:v>
                </c:pt>
                <c:pt idx="150">
                  <c:v>-6.4197964731286401</c:v>
                </c:pt>
                <c:pt idx="151">
                  <c:v>-6.4075952065253601</c:v>
                </c:pt>
                <c:pt idx="152">
                  <c:v>-6.4068536774486304</c:v>
                </c:pt>
                <c:pt idx="153">
                  <c:v>-6.39226366832313</c:v>
                </c:pt>
                <c:pt idx="154">
                  <c:v>-6.3829804035449298</c:v>
                </c:pt>
                <c:pt idx="155">
                  <c:v>-6.3798133385185301</c:v>
                </c:pt>
                <c:pt idx="156">
                  <c:v>-6.3643600989792501</c:v>
                </c:pt>
                <c:pt idx="157">
                  <c:v>-6.3667346901831401</c:v>
                </c:pt>
                <c:pt idx="158">
                  <c:v>-6.3528267745978102</c:v>
                </c:pt>
                <c:pt idx="159">
                  <c:v>-6.34616716422497</c:v>
                </c:pt>
                <c:pt idx="160">
                  <c:v>-6.3394396275244098</c:v>
                </c:pt>
                <c:pt idx="161">
                  <c:v>-6.3254439737658599</c:v>
                </c:pt>
                <c:pt idx="162">
                  <c:v>-6.2609281138211799</c:v>
                </c:pt>
                <c:pt idx="163">
                  <c:v>-6.2608913203937</c:v>
                </c:pt>
                <c:pt idx="164">
                  <c:v>-6.2510929476308803</c:v>
                </c:pt>
                <c:pt idx="165">
                  <c:v>-6.2558987353117796</c:v>
                </c:pt>
                <c:pt idx="166">
                  <c:v>-6.2457805427563002</c:v>
                </c:pt>
                <c:pt idx="167">
                  <c:v>-6.2422483737187502</c:v>
                </c:pt>
                <c:pt idx="168">
                  <c:v>-6.2390388547375197</c:v>
                </c:pt>
                <c:pt idx="169">
                  <c:v>-6.2269168355165103</c:v>
                </c:pt>
                <c:pt idx="170">
                  <c:v>-6.2259941695659897</c:v>
                </c:pt>
                <c:pt idx="171">
                  <c:v>-6.2162863652400304</c:v>
                </c:pt>
                <c:pt idx="172">
                  <c:v>-6.2054294738714102</c:v>
                </c:pt>
                <c:pt idx="173">
                  <c:v>-6.2082229440958203</c:v>
                </c:pt>
                <c:pt idx="174">
                  <c:v>-6.1920706294345198</c:v>
                </c:pt>
                <c:pt idx="175">
                  <c:v>-6.1925178110915304</c:v>
                </c:pt>
                <c:pt idx="176">
                  <c:v>-6.1789240547715503</c:v>
                </c:pt>
                <c:pt idx="177">
                  <c:v>-6.1675916791093801</c:v>
                </c:pt>
                <c:pt idx="178">
                  <c:v>-6.1675690370001801</c:v>
                </c:pt>
                <c:pt idx="179">
                  <c:v>-6.1583791709225304</c:v>
                </c:pt>
                <c:pt idx="180">
                  <c:v>-6.1442703066178801</c:v>
                </c:pt>
                <c:pt idx="181">
                  <c:v>-6.1472703860888904</c:v>
                </c:pt>
                <c:pt idx="182">
                  <c:v>-6.13322661784823</c:v>
                </c:pt>
                <c:pt idx="183">
                  <c:v>-6.1331473704659798</c:v>
                </c:pt>
                <c:pt idx="184">
                  <c:v>-6.1222848185700496</c:v>
                </c:pt>
                <c:pt idx="185">
                  <c:v>-6.10970429663743</c:v>
                </c:pt>
                <c:pt idx="186">
                  <c:v>-6.1115354772201904</c:v>
                </c:pt>
                <c:pt idx="187">
                  <c:v>-6.0968294272850203</c:v>
                </c:pt>
                <c:pt idx="188">
                  <c:v>-6.0865300978558201</c:v>
                </c:pt>
                <c:pt idx="189">
                  <c:v>-6.08782352834473</c:v>
                </c:pt>
                <c:pt idx="190">
                  <c:v>-6.0743061891433401</c:v>
                </c:pt>
                <c:pt idx="191">
                  <c:v>-6.0771477738498501</c:v>
                </c:pt>
                <c:pt idx="192">
                  <c:v>-6.0631068358728397</c:v>
                </c:pt>
                <c:pt idx="193">
                  <c:v>-6.0522952287226399</c:v>
                </c:pt>
                <c:pt idx="194">
                  <c:v>-6.0516640799282397</c:v>
                </c:pt>
                <c:pt idx="195">
                  <c:v>-6.03776465513387</c:v>
                </c:pt>
                <c:pt idx="196">
                  <c:v>-6.0322399804853797</c:v>
                </c:pt>
                <c:pt idx="197">
                  <c:v>-6.0290021588676099</c:v>
                </c:pt>
                <c:pt idx="198">
                  <c:v>-6.0146102681978304</c:v>
                </c:pt>
                <c:pt idx="199">
                  <c:v>-6.0167725896278599</c:v>
                </c:pt>
                <c:pt idx="200">
                  <c:v>-6.0027741056056501</c:v>
                </c:pt>
                <c:pt idx="201">
                  <c:v>-6.0003429091287197</c:v>
                </c:pt>
                <c:pt idx="202">
                  <c:v>-5.9895822467242397</c:v>
                </c:pt>
                <c:pt idx="203">
                  <c:v>-5.9742252361490902</c:v>
                </c:pt>
                <c:pt idx="204">
                  <c:v>-5.9739676821567604</c:v>
                </c:pt>
                <c:pt idx="205">
                  <c:v>-5.9626041735944897</c:v>
                </c:pt>
                <c:pt idx="206">
                  <c:v>-5.9448923836609904</c:v>
                </c:pt>
                <c:pt idx="207">
                  <c:v>-5.9470603656183298</c:v>
                </c:pt>
                <c:pt idx="208">
                  <c:v>-5.9318137353256501</c:v>
                </c:pt>
                <c:pt idx="209">
                  <c:v>-5.9314542918418702</c:v>
                </c:pt>
                <c:pt idx="210">
                  <c:v>-5.9197766240141796</c:v>
                </c:pt>
                <c:pt idx="211">
                  <c:v>-5.9040799818008498</c:v>
                </c:pt>
                <c:pt idx="212">
                  <c:v>-5.9053479399168696</c:v>
                </c:pt>
                <c:pt idx="213">
                  <c:v>-5.8904522623170497</c:v>
                </c:pt>
                <c:pt idx="214">
                  <c:v>-5.8790321484817003</c:v>
                </c:pt>
                <c:pt idx="215">
                  <c:v>-5.8763745309126003</c:v>
                </c:pt>
                <c:pt idx="216">
                  <c:v>-5.8591608673818403</c:v>
                </c:pt>
                <c:pt idx="217">
                  <c:v>-5.8636609865883198</c:v>
                </c:pt>
                <c:pt idx="218">
                  <c:v>-5.8476105614184597</c:v>
                </c:pt>
                <c:pt idx="219">
                  <c:v>-5.83067709398928</c:v>
                </c:pt>
                <c:pt idx="220">
                  <c:v>-5.8321997758339803</c:v>
                </c:pt>
                <c:pt idx="221">
                  <c:v>-5.8165257757299003</c:v>
                </c:pt>
                <c:pt idx="222">
                  <c:v>-5.8073896846615698</c:v>
                </c:pt>
                <c:pt idx="223">
                  <c:v>-5.8021452061147096</c:v>
                </c:pt>
                <c:pt idx="224">
                  <c:v>-5.7891712775344697</c:v>
                </c:pt>
                <c:pt idx="225">
                  <c:v>-5.7889958011879497</c:v>
                </c:pt>
                <c:pt idx="226">
                  <c:v>-5.7710547598987398</c:v>
                </c:pt>
                <c:pt idx="227">
                  <c:v>-5.7569996706035402</c:v>
                </c:pt>
                <c:pt idx="228">
                  <c:v>-5.7577581812622096</c:v>
                </c:pt>
                <c:pt idx="229">
                  <c:v>-5.5633586920689497</c:v>
                </c:pt>
                <c:pt idx="230">
                  <c:v>-5.5653285555706598</c:v>
                </c:pt>
                <c:pt idx="231">
                  <c:v>-5.5583887490962498</c:v>
                </c:pt>
                <c:pt idx="232">
                  <c:v>-5.5499206002498198</c:v>
                </c:pt>
                <c:pt idx="233">
                  <c:v>-5.5554622564802001</c:v>
                </c:pt>
                <c:pt idx="234">
                  <c:v>-5.5453440639247198</c:v>
                </c:pt>
                <c:pt idx="235">
                  <c:v>-5.5384976561508097</c:v>
                </c:pt>
                <c:pt idx="236">
                  <c:v>-5.5400429801047402</c:v>
                </c:pt>
                <c:pt idx="237">
                  <c:v>-5.5248218221849097</c:v>
                </c:pt>
                <c:pt idx="238">
                  <c:v>-5.5320305037062596</c:v>
                </c:pt>
                <c:pt idx="239">
                  <c:v>-5.5159517758999099</c:v>
                </c:pt>
                <c:pt idx="240">
                  <c:v>-5.50467317524717</c:v>
                </c:pt>
                <c:pt idx="241">
                  <c:v>-5.5056892398981896</c:v>
                </c:pt>
                <c:pt idx="242">
                  <c:v>-5.4956304828793998</c:v>
                </c:pt>
                <c:pt idx="243">
                  <c:v>-5.4839245124152098</c:v>
                </c:pt>
                <c:pt idx="244">
                  <c:v>-5.4865877905116403</c:v>
                </c:pt>
                <c:pt idx="245">
                  <c:v>-5.4738742461873597</c:v>
                </c:pt>
                <c:pt idx="246">
                  <c:v>-5.4765290334928203</c:v>
                </c:pt>
                <c:pt idx="247">
                  <c:v>-5.4643051247803598</c:v>
                </c:pt>
                <c:pt idx="248">
                  <c:v>-5.4513028935636099</c:v>
                </c:pt>
                <c:pt idx="249">
                  <c:v>-5.4528425569902499</c:v>
                </c:pt>
                <c:pt idx="250">
                  <c:v>-5.44077714304228</c:v>
                </c:pt>
                <c:pt idx="251">
                  <c:v>-5.4404516627222996</c:v>
                </c:pt>
                <c:pt idx="252">
                  <c:v>-5.4335543102026502</c:v>
                </c:pt>
                <c:pt idx="253">
                  <c:v>-5.4171953862947904</c:v>
                </c:pt>
                <c:pt idx="254">
                  <c:v>-5.4189558102862501</c:v>
                </c:pt>
                <c:pt idx="255">
                  <c:v>-5.40558847505842</c:v>
                </c:pt>
                <c:pt idx="256">
                  <c:v>-5.40493468415481</c:v>
                </c:pt>
                <c:pt idx="257">
                  <c:v>-5.3915843305089002</c:v>
                </c:pt>
                <c:pt idx="258">
                  <c:v>-5.3797000534346298</c:v>
                </c:pt>
                <c:pt idx="259">
                  <c:v>-5.3801387443006599</c:v>
                </c:pt>
                <c:pt idx="260">
                  <c:v>-5.3715630454354804</c:v>
                </c:pt>
                <c:pt idx="261">
                  <c:v>-5.3584193010361298</c:v>
                </c:pt>
                <c:pt idx="262">
                  <c:v>-5.3609552172681996</c:v>
                </c:pt>
                <c:pt idx="263">
                  <c:v>-5.3461076541504502</c:v>
                </c:pt>
                <c:pt idx="264">
                  <c:v>-5.3467869174268801</c:v>
                </c:pt>
                <c:pt idx="265">
                  <c:v>-5.3335809072271703</c:v>
                </c:pt>
                <c:pt idx="266">
                  <c:v>-5.3183342769345003</c:v>
                </c:pt>
                <c:pt idx="267">
                  <c:v>-5.3200692285531197</c:v>
                </c:pt>
                <c:pt idx="268">
                  <c:v>-5.3060141392578704</c:v>
                </c:pt>
                <c:pt idx="269">
                  <c:v>-5.2923892500377399</c:v>
                </c:pt>
                <c:pt idx="270">
                  <c:v>-5.2929807751409497</c:v>
                </c:pt>
                <c:pt idx="271">
                  <c:v>-5.2813568823226804</c:v>
                </c:pt>
                <c:pt idx="272">
                  <c:v>-5.2826871062390603</c:v>
                </c:pt>
                <c:pt idx="273">
                  <c:v>-5.26984620005046</c:v>
                </c:pt>
                <c:pt idx="274">
                  <c:v>-5.2531136813405199</c:v>
                </c:pt>
                <c:pt idx="275">
                  <c:v>-5.2530259431673496</c:v>
                </c:pt>
                <c:pt idx="276">
                  <c:v>-5.2384840485239197</c:v>
                </c:pt>
                <c:pt idx="277">
                  <c:v>-5.2263393871937298</c:v>
                </c:pt>
                <c:pt idx="278">
                  <c:v>-5.2210241520554899</c:v>
                </c:pt>
                <c:pt idx="279">
                  <c:v>-5.2068784943233801</c:v>
                </c:pt>
                <c:pt idx="280">
                  <c:v>-5.2093634658096999</c:v>
                </c:pt>
                <c:pt idx="281">
                  <c:v>-5.1908054270443698</c:v>
                </c:pt>
                <c:pt idx="282">
                  <c:v>-5.1779305576919299</c:v>
                </c:pt>
                <c:pt idx="283">
                  <c:v>-5.1796400369376396</c:v>
                </c:pt>
                <c:pt idx="284">
                  <c:v>-5.1631367695835202</c:v>
                </c:pt>
                <c:pt idx="285">
                  <c:v>-5.1613338916372404</c:v>
                </c:pt>
                <c:pt idx="286">
                  <c:v>-5.1529732928096097</c:v>
                </c:pt>
                <c:pt idx="287">
                  <c:v>-5.1373275953419997</c:v>
                </c:pt>
                <c:pt idx="288">
                  <c:v>-5.1379757257182899</c:v>
                </c:pt>
                <c:pt idx="289">
                  <c:v>-5.1210535793436902</c:v>
                </c:pt>
                <c:pt idx="290">
                  <c:v>-5.1057814766781098</c:v>
                </c:pt>
                <c:pt idx="291">
                  <c:v>-5.1073239703683999</c:v>
                </c:pt>
                <c:pt idx="292">
                  <c:v>-5.0918339374016703</c:v>
                </c:pt>
                <c:pt idx="293">
                  <c:v>-5.0923688572318397</c:v>
                </c:pt>
                <c:pt idx="294">
                  <c:v>-5.0789618983129001</c:v>
                </c:pt>
                <c:pt idx="295">
                  <c:v>-5.0650596432548296</c:v>
                </c:pt>
                <c:pt idx="296">
                  <c:v>-5.0624105164766604</c:v>
                </c:pt>
                <c:pt idx="297">
                  <c:v>-5.0469431256191397</c:v>
                </c:pt>
                <c:pt idx="298">
                  <c:v>-5.0477044665414699</c:v>
                </c:pt>
                <c:pt idx="299">
                  <c:v>-5.0328314310508997</c:v>
                </c:pt>
                <c:pt idx="300">
                  <c:v>-5.0174715902120601</c:v>
                </c:pt>
                <c:pt idx="301">
                  <c:v>-5.0182159495525402</c:v>
                </c:pt>
                <c:pt idx="302">
                  <c:v>-5.0041806721027502</c:v>
                </c:pt>
                <c:pt idx="303">
                  <c:v>-4.9899019919790497</c:v>
                </c:pt>
                <c:pt idx="304">
                  <c:v>-4.9896302866684801</c:v>
                </c:pt>
                <c:pt idx="305">
                  <c:v>-4.9755185921002498</c:v>
                </c:pt>
                <c:pt idx="306">
                  <c:v>-4.9743638445302096</c:v>
                </c:pt>
                <c:pt idx="307">
                  <c:v>-4.9596889274952396</c:v>
                </c:pt>
                <c:pt idx="308">
                  <c:v>-4.9448979696505297</c:v>
                </c:pt>
                <c:pt idx="309">
                  <c:v>-4.9468083976154897</c:v>
                </c:pt>
                <c:pt idx="310">
                  <c:v>-4.9291447221641604</c:v>
                </c:pt>
                <c:pt idx="311">
                  <c:v>-4.9302683368339704</c:v>
                </c:pt>
                <c:pt idx="312">
                  <c:v>-4.9145971669934596</c:v>
                </c:pt>
                <c:pt idx="313">
                  <c:v>-4.8984278707503099</c:v>
                </c:pt>
                <c:pt idx="314">
                  <c:v>-4.8992203445727602</c:v>
                </c:pt>
                <c:pt idx="315">
                  <c:v>-4.8829689706836596</c:v>
                </c:pt>
                <c:pt idx="316">
                  <c:v>-4.8670487376418299</c:v>
                </c:pt>
                <c:pt idx="317">
                  <c:v>-4.86790913779204</c:v>
                </c:pt>
                <c:pt idx="318">
                  <c:v>-4.8512162427731704</c:v>
                </c:pt>
                <c:pt idx="319">
                  <c:v>-4.8505369794966997</c:v>
                </c:pt>
                <c:pt idx="320">
                  <c:v>-4.8394876301998</c:v>
                </c:pt>
                <c:pt idx="321">
                  <c:v>-4.8213229980819898</c:v>
                </c:pt>
                <c:pt idx="322">
                  <c:v>-4.8221947192868297</c:v>
                </c:pt>
                <c:pt idx="323">
                  <c:v>-4.8061980691262702</c:v>
                </c:pt>
                <c:pt idx="324">
                  <c:v>-4.7914722073455698</c:v>
                </c:pt>
                <c:pt idx="325">
                  <c:v>-4.7912174836169399</c:v>
                </c:pt>
                <c:pt idx="326">
                  <c:v>-4.7750736597466101</c:v>
                </c:pt>
                <c:pt idx="327">
                  <c:v>-4.7730585120264504</c:v>
                </c:pt>
                <c:pt idx="328">
                  <c:v>-4.7588534187576403</c:v>
                </c:pt>
                <c:pt idx="329">
                  <c:v>-4.7457974125315499</c:v>
                </c:pt>
                <c:pt idx="330">
                  <c:v>-4.5398391265839999</c:v>
                </c:pt>
                <c:pt idx="331">
                  <c:v>-4.5273010586061702</c:v>
                </c:pt>
                <c:pt idx="332">
                  <c:v>-4.5234632210942101</c:v>
                </c:pt>
                <c:pt idx="333">
                  <c:v>-4.5239811593425099</c:v>
                </c:pt>
                <c:pt idx="334">
                  <c:v>-4.5130874745464098</c:v>
                </c:pt>
                <c:pt idx="335">
                  <c:v>-4.5173158884423197</c:v>
                </c:pt>
                <c:pt idx="336">
                  <c:v>-4.5068665550395703</c:v>
                </c:pt>
                <c:pt idx="337">
                  <c:v>-4.5050834889388902</c:v>
                </c:pt>
                <c:pt idx="338">
                  <c:v>-4.49547757410439</c:v>
                </c:pt>
                <c:pt idx="339">
                  <c:v>-4.4847055906453299</c:v>
                </c:pt>
                <c:pt idx="340">
                  <c:v>-4.4850537130745103</c:v>
                </c:pt>
                <c:pt idx="341">
                  <c:v>-4.4764298997272203</c:v>
                </c:pt>
                <c:pt idx="342">
                  <c:v>-4.4658645255147498</c:v>
                </c:pt>
                <c:pt idx="343">
                  <c:v>-4.4682560983005901</c:v>
                </c:pt>
                <c:pt idx="344">
                  <c:v>-4.4554746276486803</c:v>
                </c:pt>
                <c:pt idx="345">
                  <c:v>-4.4562331383073897</c:v>
                </c:pt>
                <c:pt idx="346">
                  <c:v>-4.4466385445275103</c:v>
                </c:pt>
                <c:pt idx="347">
                  <c:v>-4.42979847579881</c:v>
                </c:pt>
                <c:pt idx="348">
                  <c:v>-4.4330447882075097</c:v>
                </c:pt>
                <c:pt idx="349">
                  <c:v>-4.4213501387979202</c:v>
                </c:pt>
                <c:pt idx="350">
                  <c:v>-4.4060723756050697</c:v>
                </c:pt>
                <c:pt idx="351">
                  <c:v>-4.4060157703320497</c:v>
                </c:pt>
                <c:pt idx="352">
                  <c:v>-4.3961268291323599</c:v>
                </c:pt>
                <c:pt idx="353">
                  <c:v>-4.3985750071912397</c:v>
                </c:pt>
                <c:pt idx="354">
                  <c:v>-4.3829321399872896</c:v>
                </c:pt>
                <c:pt idx="355">
                  <c:v>-4.3687723309369098</c:v>
                </c:pt>
                <c:pt idx="356">
                  <c:v>-4.3724148802568799</c:v>
                </c:pt>
                <c:pt idx="357">
                  <c:v>-4.3577739263856898</c:v>
                </c:pt>
                <c:pt idx="358">
                  <c:v>-4.3463736243959099</c:v>
                </c:pt>
                <c:pt idx="359">
                  <c:v>-4.3417008591066599</c:v>
                </c:pt>
                <c:pt idx="360">
                  <c:v>-4.3312769980767598</c:v>
                </c:pt>
                <c:pt idx="361">
                  <c:v>-4.3315826665511601</c:v>
                </c:pt>
                <c:pt idx="362">
                  <c:v>-4.3172926653728103</c:v>
                </c:pt>
                <c:pt idx="363">
                  <c:v>-4.3024026483002604</c:v>
                </c:pt>
                <c:pt idx="364">
                  <c:v>-4.3041545815007796</c:v>
                </c:pt>
                <c:pt idx="365">
                  <c:v>-4.29211463992569</c:v>
                </c:pt>
                <c:pt idx="366">
                  <c:v>-4.2837823437345302</c:v>
                </c:pt>
                <c:pt idx="367">
                  <c:v>-4.2769953714973097</c:v>
                </c:pt>
                <c:pt idx="368">
                  <c:v>-4.2594647184375303</c:v>
                </c:pt>
                <c:pt idx="369">
                  <c:v>-4.26277046638294</c:v>
                </c:pt>
                <c:pt idx="370">
                  <c:v>-4.2499097483487898</c:v>
                </c:pt>
                <c:pt idx="371">
                  <c:v>-4.23499425890338</c:v>
                </c:pt>
                <c:pt idx="372">
                  <c:v>-4.2360584380364799</c:v>
                </c:pt>
                <c:pt idx="373">
                  <c:v>-4.2199485773299701</c:v>
                </c:pt>
                <c:pt idx="374">
                  <c:v>-4.2206504827156497</c:v>
                </c:pt>
                <c:pt idx="375">
                  <c:v>-4.20551706296901</c:v>
                </c:pt>
                <c:pt idx="376">
                  <c:v>-4.1905647800961097</c:v>
                </c:pt>
                <c:pt idx="377">
                  <c:v>-4.19152706973777</c:v>
                </c:pt>
                <c:pt idx="378">
                  <c:v>-4.1756209880141704</c:v>
                </c:pt>
                <c:pt idx="379">
                  <c:v>-4.1589224324680796</c:v>
                </c:pt>
                <c:pt idx="380">
                  <c:v>-4.1584695902837598</c:v>
                </c:pt>
                <c:pt idx="381">
                  <c:v>-4.14368429296632</c:v>
                </c:pt>
                <c:pt idx="382">
                  <c:v>-4.1452211261293002</c:v>
                </c:pt>
                <c:pt idx="383">
                  <c:v>-4.1307811209774101</c:v>
                </c:pt>
                <c:pt idx="384">
                  <c:v>-4.1179883292709203</c:v>
                </c:pt>
                <c:pt idx="385">
                  <c:v>-4.1184723043553699</c:v>
                </c:pt>
                <c:pt idx="386">
                  <c:v>-4.1000954024636904</c:v>
                </c:pt>
                <c:pt idx="387">
                  <c:v>-4.0895753124696501</c:v>
                </c:pt>
                <c:pt idx="388">
                  <c:v>-4.0877752647870196</c:v>
                </c:pt>
                <c:pt idx="389">
                  <c:v>-4.0724635384303802</c:v>
                </c:pt>
                <c:pt idx="390">
                  <c:v>-4.0733607320079903</c:v>
                </c:pt>
                <c:pt idx="391">
                  <c:v>-4.0577801306043497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B-4277-8C33-FE4D62FBB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1801344"/>
        <c:axId val="2051800096"/>
      </c:lineChart>
      <c:catAx>
        <c:axId val="205180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00096"/>
        <c:crosses val="autoZero"/>
        <c:auto val="1"/>
        <c:lblAlgn val="ctr"/>
        <c:lblOffset val="100"/>
        <c:noMultiLvlLbl val="0"/>
      </c:catAx>
      <c:valAx>
        <c:axId val="205180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0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319375</xdr:colOff>
      <xdr:row>1</xdr:row>
      <xdr:rowOff>162506</xdr:rowOff>
    </xdr:from>
    <xdr:to>
      <xdr:col>27</xdr:col>
      <xdr:colOff>339586</xdr:colOff>
      <xdr:row>29</xdr:row>
      <xdr:rowOff>1656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364435</xdr:colOff>
      <xdr:row>34</xdr:row>
      <xdr:rowOff>15735</xdr:rowOff>
    </xdr:from>
    <xdr:to>
      <xdr:col>22</xdr:col>
      <xdr:colOff>488674</xdr:colOff>
      <xdr:row>63</xdr:row>
      <xdr:rowOff>74542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312965</xdr:colOff>
      <xdr:row>2</xdr:row>
      <xdr:rowOff>27214</xdr:rowOff>
    </xdr:from>
    <xdr:to>
      <xdr:col>43</xdr:col>
      <xdr:colOff>108858</xdr:colOff>
      <xdr:row>32</xdr:row>
      <xdr:rowOff>163286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592130</xdr:colOff>
      <xdr:row>38</xdr:row>
      <xdr:rowOff>26204</xdr:rowOff>
    </xdr:from>
    <xdr:to>
      <xdr:col>41</xdr:col>
      <xdr:colOff>360217</xdr:colOff>
      <xdr:row>68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tabSelected="1" topLeftCell="O1" zoomScale="70" zoomScaleNormal="70" workbookViewId="0">
      <selection activeCell="AQ36" sqref="AQ36"/>
    </sheetView>
  </sheetViews>
  <sheetFormatPr defaultRowHeight="15" x14ac:dyDescent="0.25"/>
  <sheetData>
    <row r="1" spans="1:8" x14ac:dyDescent="0.25">
      <c r="A1" t="s">
        <v>3</v>
      </c>
      <c r="D1" t="s">
        <v>2</v>
      </c>
      <c r="G1" t="s">
        <v>4</v>
      </c>
    </row>
    <row r="2" spans="1:8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25">
      <c r="A3">
        <v>710</v>
      </c>
      <c r="B3">
        <v>-8.1861809998505599</v>
      </c>
      <c r="D3">
        <v>710</v>
      </c>
      <c r="E3">
        <v>-7.8180882303413002</v>
      </c>
      <c r="G3">
        <v>710</v>
      </c>
      <c r="H3">
        <v>-7.8278469794129899</v>
      </c>
    </row>
    <row r="4" spans="1:8" x14ac:dyDescent="0.25">
      <c r="A4">
        <v>738</v>
      </c>
      <c r="B4">
        <v>-7.97283572577164</v>
      </c>
      <c r="D4">
        <v>738</v>
      </c>
      <c r="E4">
        <v>-7.5237096776453303</v>
      </c>
      <c r="G4">
        <v>711</v>
      </c>
      <c r="H4">
        <v>-7.8179099237312304</v>
      </c>
    </row>
    <row r="5" spans="1:8" x14ac:dyDescent="0.25">
      <c r="A5">
        <v>766</v>
      </c>
      <c r="B5">
        <v>-7.6635784770577198</v>
      </c>
      <c r="D5">
        <v>766</v>
      </c>
      <c r="E5">
        <v>-7.2459164699493899</v>
      </c>
      <c r="G5">
        <v>712</v>
      </c>
      <c r="H5">
        <v>-7.8171146196450501</v>
      </c>
    </row>
    <row r="6" spans="1:8" x14ac:dyDescent="0.25">
      <c r="A6">
        <v>794</v>
      </c>
      <c r="B6">
        <v>-7.3915844795844903</v>
      </c>
      <c r="D6">
        <v>794</v>
      </c>
      <c r="E6">
        <v>-6.9835481991562203</v>
      </c>
      <c r="G6">
        <v>713</v>
      </c>
      <c r="H6">
        <v>-7.7997905758318797</v>
      </c>
    </row>
    <row r="7" spans="1:8" x14ac:dyDescent="0.25">
      <c r="A7">
        <v>822</v>
      </c>
      <c r="B7">
        <v>-7.1344408754926896</v>
      </c>
      <c r="D7">
        <v>822</v>
      </c>
      <c r="E7">
        <v>-6.71389482972309</v>
      </c>
      <c r="G7">
        <v>714</v>
      </c>
      <c r="H7">
        <v>-7.7859619076287796</v>
      </c>
    </row>
    <row r="8" spans="1:8" x14ac:dyDescent="0.25">
      <c r="A8">
        <v>850</v>
      </c>
      <c r="B8">
        <v>-6.8751434407618097</v>
      </c>
      <c r="D8">
        <v>850</v>
      </c>
      <c r="E8">
        <v>-6.4365261615749398</v>
      </c>
      <c r="G8">
        <v>715</v>
      </c>
      <c r="H8">
        <v>-7.7825344583463503</v>
      </c>
    </row>
    <row r="9" spans="1:8" x14ac:dyDescent="0.25">
      <c r="A9">
        <v>878</v>
      </c>
      <c r="B9">
        <v>-6.6228820414695004</v>
      </c>
      <c r="D9">
        <v>878</v>
      </c>
      <c r="E9">
        <v>-6.1691794570180898</v>
      </c>
      <c r="G9">
        <v>716</v>
      </c>
      <c r="H9">
        <v>-7.7733983672780704</v>
      </c>
    </row>
    <row r="10" spans="1:8" x14ac:dyDescent="0.25">
      <c r="A10">
        <v>906</v>
      </c>
      <c r="B10">
        <v>-6.3539617103222197</v>
      </c>
      <c r="D10">
        <v>906</v>
      </c>
      <c r="E10">
        <v>-5.8939306563451899</v>
      </c>
      <c r="G10">
        <v>717</v>
      </c>
      <c r="H10">
        <v>-7.7582507962131997</v>
      </c>
    </row>
    <row r="11" spans="1:8" x14ac:dyDescent="0.25">
      <c r="A11">
        <v>934</v>
      </c>
      <c r="B11">
        <v>-6.0990879776792202</v>
      </c>
      <c r="D11">
        <v>934</v>
      </c>
      <c r="E11">
        <v>-5.6198507545605301</v>
      </c>
      <c r="G11">
        <v>718</v>
      </c>
      <c r="H11">
        <v>-7.7588876055348797</v>
      </c>
    </row>
    <row r="12" spans="1:8" x14ac:dyDescent="0.25">
      <c r="A12">
        <v>962</v>
      </c>
      <c r="B12">
        <v>-5.8346366328382597</v>
      </c>
      <c r="D12">
        <v>962</v>
      </c>
      <c r="E12">
        <v>-5.3509926892135899</v>
      </c>
      <c r="G12">
        <v>719</v>
      </c>
      <c r="H12">
        <v>-7.7415126169759603</v>
      </c>
    </row>
    <row r="13" spans="1:8" x14ac:dyDescent="0.25">
      <c r="A13">
        <v>990</v>
      </c>
      <c r="B13">
        <v>-5.5823893848642099</v>
      </c>
      <c r="D13">
        <v>990</v>
      </c>
      <c r="E13">
        <v>-5.0808327025867799</v>
      </c>
      <c r="G13">
        <v>720</v>
      </c>
      <c r="H13">
        <v>-7.7508072028087396</v>
      </c>
    </row>
    <row r="14" spans="1:8" x14ac:dyDescent="0.25">
      <c r="A14">
        <v>1018</v>
      </c>
      <c r="B14">
        <v>-5.3209381194942402</v>
      </c>
      <c r="D14">
        <v>1018</v>
      </c>
      <c r="E14">
        <v>-4.8001667772841703</v>
      </c>
      <c r="G14">
        <v>721</v>
      </c>
      <c r="H14">
        <v>-7.7333501366039403</v>
      </c>
    </row>
    <row r="15" spans="1:8" x14ac:dyDescent="0.25">
      <c r="A15">
        <v>1046</v>
      </c>
      <c r="B15">
        <v>-5.0572283037300796</v>
      </c>
      <c r="D15">
        <v>1046</v>
      </c>
      <c r="E15">
        <v>-4.53085020922562</v>
      </c>
      <c r="G15">
        <v>722</v>
      </c>
      <c r="H15">
        <v>-7.7115769183299996</v>
      </c>
    </row>
    <row r="16" spans="1:8" x14ac:dyDescent="0.25">
      <c r="A16">
        <v>1074</v>
      </c>
      <c r="B16">
        <v>-4.80112340639851</v>
      </c>
      <c r="D16">
        <v>1074</v>
      </c>
      <c r="E16">
        <v>-4.2573420206986299</v>
      </c>
      <c r="G16">
        <v>723</v>
      </c>
      <c r="H16">
        <v>-7.7138298081969197</v>
      </c>
    </row>
    <row r="17" spans="1:8" x14ac:dyDescent="0.25">
      <c r="A17">
        <v>1102</v>
      </c>
      <c r="B17">
        <v>-4.5371390550601003</v>
      </c>
      <c r="D17">
        <v>1102</v>
      </c>
      <c r="E17">
        <v>-3.9834574071059499</v>
      </c>
      <c r="G17">
        <v>724</v>
      </c>
      <c r="H17">
        <v>-7.6996615083555699</v>
      </c>
    </row>
    <row r="18" spans="1:8" x14ac:dyDescent="0.25">
      <c r="A18">
        <v>1130</v>
      </c>
      <c r="B18">
        <v>-4.2755717488803997</v>
      </c>
      <c r="D18">
        <v>1130</v>
      </c>
      <c r="E18">
        <v>-3.69953950886734</v>
      </c>
      <c r="G18">
        <v>725</v>
      </c>
      <c r="H18">
        <v>-7.6864611586831799</v>
      </c>
    </row>
    <row r="19" spans="1:8" x14ac:dyDescent="0.25">
      <c r="A19">
        <v>1159</v>
      </c>
      <c r="B19">
        <v>-4.0040475751733897</v>
      </c>
      <c r="D19">
        <v>1159</v>
      </c>
      <c r="E19">
        <v>-3.4133658904981701</v>
      </c>
      <c r="G19">
        <v>726</v>
      </c>
      <c r="H19">
        <v>-7.6822582171601397</v>
      </c>
    </row>
    <row r="20" spans="1:8" x14ac:dyDescent="0.25">
      <c r="A20">
        <v>1187</v>
      </c>
      <c r="B20">
        <v>-3.736233877114</v>
      </c>
      <c r="D20">
        <v>1187</v>
      </c>
      <c r="E20">
        <v>-3.1396567532518902</v>
      </c>
      <c r="G20">
        <v>727</v>
      </c>
      <c r="H20">
        <v>-7.6690974911789001</v>
      </c>
    </row>
    <row r="21" spans="1:8" x14ac:dyDescent="0.25">
      <c r="A21">
        <v>1215</v>
      </c>
      <c r="B21">
        <v>-3.4764128436075201</v>
      </c>
      <c r="D21">
        <v>1215</v>
      </c>
      <c r="E21">
        <v>-2.8646881486805502</v>
      </c>
      <c r="G21">
        <v>728</v>
      </c>
      <c r="H21">
        <v>-7.6638728244775098</v>
      </c>
    </row>
    <row r="22" spans="1:8" x14ac:dyDescent="0.25">
      <c r="A22">
        <v>1243</v>
      </c>
      <c r="B22">
        <v>-3.20109045607966</v>
      </c>
      <c r="D22">
        <v>1243</v>
      </c>
      <c r="E22">
        <v>-2.5723445555502602</v>
      </c>
      <c r="G22">
        <v>729</v>
      </c>
      <c r="H22">
        <v>-7.6526904527889199</v>
      </c>
    </row>
    <row r="23" spans="1:8" x14ac:dyDescent="0.25">
      <c r="A23">
        <v>1271</v>
      </c>
      <c r="B23">
        <v>-2.9415750910475902</v>
      </c>
      <c r="D23">
        <v>1271</v>
      </c>
      <c r="E23">
        <v>-2.29412114777924</v>
      </c>
      <c r="G23">
        <v>730</v>
      </c>
      <c r="H23">
        <v>-7.6374494830235502</v>
      </c>
    </row>
    <row r="24" spans="1:8" x14ac:dyDescent="0.25">
      <c r="A24">
        <v>1299</v>
      </c>
      <c r="B24">
        <v>-2.6719358729327198</v>
      </c>
      <c r="D24">
        <v>1299</v>
      </c>
      <c r="E24">
        <v>-2.0156628281251101</v>
      </c>
      <c r="G24">
        <v>731</v>
      </c>
      <c r="H24">
        <v>-7.6401354032291904</v>
      </c>
    </row>
    <row r="25" spans="1:8" x14ac:dyDescent="0.25">
      <c r="A25">
        <v>1327</v>
      </c>
      <c r="B25">
        <v>-2.4004032084347502</v>
      </c>
      <c r="D25">
        <v>1327</v>
      </c>
      <c r="E25">
        <v>-1.72427020358188</v>
      </c>
      <c r="G25">
        <v>732</v>
      </c>
      <c r="H25">
        <v>-7.6273822352138003</v>
      </c>
    </row>
    <row r="26" spans="1:8" x14ac:dyDescent="0.25">
      <c r="A26">
        <v>1355</v>
      </c>
      <c r="B26">
        <v>-2.1309649390391501</v>
      </c>
      <c r="D26">
        <v>1355</v>
      </c>
      <c r="E26">
        <v>-1.43754751406424</v>
      </c>
      <c r="G26">
        <v>733</v>
      </c>
      <c r="H26">
        <v>-7.6223387053861398</v>
      </c>
    </row>
    <row r="27" spans="1:8" x14ac:dyDescent="0.25">
      <c r="A27">
        <v>1383</v>
      </c>
      <c r="B27">
        <v>-1.85685390435432</v>
      </c>
      <c r="D27">
        <v>1383</v>
      </c>
      <c r="E27">
        <v>-1.1524720379920299</v>
      </c>
      <c r="G27">
        <v>734</v>
      </c>
      <c r="H27">
        <v>-7.6115978548272301</v>
      </c>
    </row>
    <row r="28" spans="1:8" x14ac:dyDescent="0.25">
      <c r="A28">
        <v>1411</v>
      </c>
      <c r="B28">
        <v>-1.5878147021336799</v>
      </c>
      <c r="D28">
        <v>1411</v>
      </c>
      <c r="E28">
        <v>-0.83633441834037903</v>
      </c>
      <c r="G28">
        <v>735</v>
      </c>
      <c r="H28">
        <v>-7.5982163682811397</v>
      </c>
    </row>
    <row r="29" spans="1:8" x14ac:dyDescent="0.25">
      <c r="A29">
        <v>1439</v>
      </c>
      <c r="B29">
        <v>-1.30995922863737</v>
      </c>
      <c r="D29">
        <v>1439</v>
      </c>
      <c r="E29">
        <v>-0.48280901584737401</v>
      </c>
      <c r="G29">
        <v>736</v>
      </c>
      <c r="H29">
        <v>-7.5992352631958502</v>
      </c>
    </row>
    <row r="30" spans="1:8" x14ac:dyDescent="0.25">
      <c r="A30">
        <v>1467</v>
      </c>
      <c r="B30">
        <v>-1.03647651248327</v>
      </c>
      <c r="D30">
        <v>1467</v>
      </c>
      <c r="E30">
        <v>0</v>
      </c>
      <c r="G30">
        <v>737</v>
      </c>
      <c r="H30">
        <v>-7.5858396253314799</v>
      </c>
    </row>
    <row r="31" spans="1:8" x14ac:dyDescent="0.25">
      <c r="A31">
        <v>1495</v>
      </c>
      <c r="B31">
        <v>-0.72102664689903095</v>
      </c>
      <c r="D31">
        <v>1495</v>
      </c>
      <c r="E31">
        <v>0</v>
      </c>
      <c r="G31">
        <v>738</v>
      </c>
      <c r="H31">
        <v>-7.5726081427589103</v>
      </c>
    </row>
    <row r="32" spans="1:8" x14ac:dyDescent="0.25">
      <c r="A32">
        <v>1523</v>
      </c>
      <c r="B32">
        <v>0</v>
      </c>
      <c r="D32">
        <v>1523</v>
      </c>
      <c r="E32">
        <v>0</v>
      </c>
      <c r="G32">
        <v>739</v>
      </c>
      <c r="H32">
        <v>-7.57498273396281</v>
      </c>
    </row>
    <row r="33" spans="1:8" x14ac:dyDescent="0.25">
      <c r="A33">
        <v>1551</v>
      </c>
      <c r="B33">
        <v>0</v>
      </c>
      <c r="D33">
        <v>1551</v>
      </c>
      <c r="E33">
        <v>0.41726577019705902</v>
      </c>
      <c r="G33">
        <v>740</v>
      </c>
      <c r="H33">
        <v>-7.5567869689448797</v>
      </c>
    </row>
    <row r="34" spans="1:8" x14ac:dyDescent="0.25">
      <c r="A34">
        <v>1580</v>
      </c>
      <c r="B34">
        <v>0</v>
      </c>
      <c r="D34">
        <v>1580</v>
      </c>
      <c r="E34">
        <v>0.78420945266366204</v>
      </c>
      <c r="G34">
        <v>741</v>
      </c>
      <c r="H34">
        <v>-7.5613012394696399</v>
      </c>
    </row>
    <row r="35" spans="1:8" x14ac:dyDescent="0.25">
      <c r="A35">
        <v>1608</v>
      </c>
      <c r="B35">
        <v>0</v>
      </c>
      <c r="D35">
        <v>1608</v>
      </c>
      <c r="E35">
        <v>1.09338462373166</v>
      </c>
      <c r="G35">
        <v>742</v>
      </c>
      <c r="H35">
        <v>-7.5490263860114197</v>
      </c>
    </row>
    <row r="36" spans="1:8" x14ac:dyDescent="0.25">
      <c r="A36">
        <v>1636</v>
      </c>
      <c r="B36">
        <v>0.48895351823559802</v>
      </c>
      <c r="D36">
        <v>1636</v>
      </c>
      <c r="E36">
        <v>1.3904490966332701</v>
      </c>
      <c r="G36">
        <v>743</v>
      </c>
      <c r="H36">
        <v>-7.5388459276555704</v>
      </c>
    </row>
    <row r="37" spans="1:8" x14ac:dyDescent="0.25">
      <c r="A37">
        <v>1664</v>
      </c>
      <c r="B37">
        <v>0.81491781328659196</v>
      </c>
      <c r="D37">
        <v>1664</v>
      </c>
      <c r="E37">
        <v>1.6763340281099299</v>
      </c>
      <c r="G37">
        <v>744</v>
      </c>
      <c r="H37">
        <v>-7.5357892429115498</v>
      </c>
    </row>
    <row r="38" spans="1:8" x14ac:dyDescent="0.25">
      <c r="A38">
        <v>1692</v>
      </c>
      <c r="B38">
        <v>1.11280306264725</v>
      </c>
      <c r="D38">
        <v>1692</v>
      </c>
      <c r="E38">
        <v>1.95486593461903</v>
      </c>
      <c r="G38">
        <v>745</v>
      </c>
      <c r="H38">
        <v>-7.5185133135804696</v>
      </c>
    </row>
    <row r="39" spans="1:8" x14ac:dyDescent="0.25">
      <c r="A39">
        <v>1720</v>
      </c>
      <c r="B39">
        <v>1.3850857470129501</v>
      </c>
      <c r="D39">
        <v>1720</v>
      </c>
      <c r="E39">
        <v>2.2509200033969101</v>
      </c>
      <c r="G39">
        <v>746</v>
      </c>
      <c r="H39">
        <v>-7.5061195890488701</v>
      </c>
    </row>
    <row r="40" spans="1:8" x14ac:dyDescent="0.25">
      <c r="A40">
        <v>1748</v>
      </c>
      <c r="B40">
        <v>1.6545551493087201</v>
      </c>
      <c r="D40">
        <v>1748</v>
      </c>
      <c r="E40">
        <v>2.5360690663240999</v>
      </c>
      <c r="G40">
        <v>747</v>
      </c>
      <c r="H40">
        <v>-7.5073535840011099</v>
      </c>
    </row>
    <row r="41" spans="1:8" x14ac:dyDescent="0.25">
      <c r="A41">
        <v>1776</v>
      </c>
      <c r="B41">
        <v>1.9329710150080699</v>
      </c>
      <c r="D41">
        <v>1776</v>
      </c>
      <c r="E41">
        <v>2.8113008854150801</v>
      </c>
      <c r="G41">
        <v>748</v>
      </c>
      <c r="H41">
        <v>-7.4936947316171398</v>
      </c>
    </row>
    <row r="42" spans="1:8" x14ac:dyDescent="0.25">
      <c r="A42">
        <v>1804</v>
      </c>
      <c r="B42">
        <v>2.1997120431433999</v>
      </c>
      <c r="D42">
        <v>1804</v>
      </c>
      <c r="E42">
        <v>3.0965999523158101</v>
      </c>
      <c r="G42">
        <v>749</v>
      </c>
      <c r="H42">
        <v>-7.4944815449123698</v>
      </c>
    </row>
    <row r="43" spans="1:8" x14ac:dyDescent="0.25">
      <c r="A43">
        <v>1832</v>
      </c>
      <c r="B43">
        <v>2.4779326206507601</v>
      </c>
      <c r="D43">
        <v>1832</v>
      </c>
      <c r="E43">
        <v>3.3896426205680799</v>
      </c>
      <c r="G43">
        <v>750</v>
      </c>
      <c r="H43">
        <v>-7.4796566239037396</v>
      </c>
    </row>
    <row r="44" spans="1:8" x14ac:dyDescent="0.25">
      <c r="A44">
        <v>1860</v>
      </c>
      <c r="B44">
        <v>2.7419452746256998</v>
      </c>
      <c r="D44">
        <v>1860</v>
      </c>
      <c r="E44">
        <v>3.6745171479210299</v>
      </c>
      <c r="G44">
        <v>751</v>
      </c>
      <c r="H44">
        <v>-7.4716328264506897</v>
      </c>
    </row>
    <row r="45" spans="1:8" x14ac:dyDescent="0.25">
      <c r="A45">
        <v>1888</v>
      </c>
      <c r="B45">
        <v>3.0209187022644501</v>
      </c>
      <c r="D45">
        <v>1888</v>
      </c>
      <c r="E45">
        <v>3.9616275835589798</v>
      </c>
      <c r="G45">
        <v>752</v>
      </c>
      <c r="H45">
        <v>-7.46624400445753</v>
      </c>
    </row>
    <row r="46" spans="1:8" x14ac:dyDescent="0.25">
      <c r="A46">
        <v>1916</v>
      </c>
      <c r="B46">
        <v>3.2913645455200999</v>
      </c>
      <c r="D46">
        <v>1916</v>
      </c>
      <c r="E46">
        <v>4.2586694143513597</v>
      </c>
      <c r="G46">
        <v>753</v>
      </c>
      <c r="H46">
        <v>-7.4519455124881899</v>
      </c>
    </row>
    <row r="47" spans="1:8" x14ac:dyDescent="0.25">
      <c r="A47">
        <v>1944</v>
      </c>
      <c r="B47">
        <v>3.5655293552143501</v>
      </c>
      <c r="D47">
        <v>1944</v>
      </c>
      <c r="E47">
        <v>4.5459609868630304</v>
      </c>
      <c r="G47">
        <v>754</v>
      </c>
      <c r="H47">
        <v>-7.4506662333175404</v>
      </c>
    </row>
    <row r="48" spans="1:8" x14ac:dyDescent="0.25">
      <c r="A48">
        <v>1972</v>
      </c>
      <c r="B48">
        <v>3.8309797831244299</v>
      </c>
      <c r="D48">
        <v>1972</v>
      </c>
      <c r="E48">
        <v>4.8302354983217803</v>
      </c>
      <c r="G48">
        <v>755</v>
      </c>
      <c r="H48">
        <v>-7.4397046221938101</v>
      </c>
    </row>
    <row r="49" spans="1:8" x14ac:dyDescent="0.25">
      <c r="A49">
        <v>2000</v>
      </c>
      <c r="B49">
        <v>4.1138419930208698</v>
      </c>
      <c r="D49">
        <v>2000</v>
      </c>
      <c r="E49">
        <v>5.1267792027114396</v>
      </c>
      <c r="G49">
        <v>756</v>
      </c>
      <c r="H49">
        <v>-7.4245542208652697</v>
      </c>
    </row>
    <row r="50" spans="1:8" x14ac:dyDescent="0.25">
      <c r="A50">
        <v>2029</v>
      </c>
      <c r="B50">
        <v>4.4020364196374802</v>
      </c>
      <c r="D50">
        <v>2029</v>
      </c>
      <c r="E50">
        <v>5.4154349623033102</v>
      </c>
      <c r="G50">
        <v>757</v>
      </c>
      <c r="H50">
        <v>-7.4279137438200404</v>
      </c>
    </row>
    <row r="51" spans="1:8" x14ac:dyDescent="0.25">
      <c r="A51">
        <v>2057</v>
      </c>
      <c r="B51">
        <v>4.6797418891601996</v>
      </c>
      <c r="D51">
        <v>2057</v>
      </c>
      <c r="E51">
        <v>5.7166514319822204</v>
      </c>
      <c r="G51">
        <v>758</v>
      </c>
      <c r="H51">
        <v>-7.4137935584608297</v>
      </c>
    </row>
    <row r="52" spans="1:8" x14ac:dyDescent="0.25">
      <c r="A52">
        <v>2085</v>
      </c>
      <c r="B52">
        <v>4.9491405348646902</v>
      </c>
      <c r="D52">
        <v>2085</v>
      </c>
      <c r="E52">
        <v>6.0028278806150404</v>
      </c>
      <c r="G52">
        <v>759</v>
      </c>
      <c r="H52">
        <v>-7.4161653194011201</v>
      </c>
    </row>
    <row r="53" spans="1:8" x14ac:dyDescent="0.25">
      <c r="A53">
        <v>2113</v>
      </c>
      <c r="B53">
        <v>5.2343405425375797</v>
      </c>
      <c r="D53">
        <v>2113</v>
      </c>
      <c r="E53">
        <v>6.2895788727691802</v>
      </c>
      <c r="G53">
        <v>760</v>
      </c>
      <c r="H53">
        <v>-7.4022121195973298</v>
      </c>
    </row>
    <row r="54" spans="1:8" x14ac:dyDescent="0.25">
      <c r="A54">
        <v>2141</v>
      </c>
      <c r="B54">
        <v>5.49930982562684</v>
      </c>
      <c r="D54">
        <v>2141</v>
      </c>
      <c r="E54">
        <v>6.5869178812450198</v>
      </c>
      <c r="G54">
        <v>761</v>
      </c>
      <c r="H54">
        <v>-7.3900165135213598</v>
      </c>
    </row>
    <row r="55" spans="1:8" x14ac:dyDescent="0.25">
      <c r="A55">
        <v>2169</v>
      </c>
      <c r="B55">
        <v>0</v>
      </c>
      <c r="D55">
        <v>2169</v>
      </c>
      <c r="E55">
        <v>6.8744075722123101</v>
      </c>
      <c r="G55">
        <v>762</v>
      </c>
      <c r="H55">
        <v>-7.3872881393609502</v>
      </c>
    </row>
    <row r="56" spans="1:8" x14ac:dyDescent="0.25">
      <c r="A56">
        <v>2197</v>
      </c>
      <c r="B56">
        <v>6.0435582048292797</v>
      </c>
      <c r="D56">
        <v>2197</v>
      </c>
      <c r="E56">
        <v>7.1576150742743003</v>
      </c>
      <c r="G56">
        <v>763</v>
      </c>
      <c r="H56">
        <v>-7.37913414977983</v>
      </c>
    </row>
    <row r="57" spans="1:8" x14ac:dyDescent="0.25">
      <c r="A57">
        <v>2225</v>
      </c>
      <c r="B57">
        <v>6.3302950456651699</v>
      </c>
      <c r="D57">
        <v>2225</v>
      </c>
      <c r="E57">
        <v>7.4554125854617501</v>
      </c>
      <c r="G57">
        <v>764</v>
      </c>
      <c r="H57">
        <v>-7.3630271193369401</v>
      </c>
    </row>
    <row r="58" spans="1:8" x14ac:dyDescent="0.25">
      <c r="A58">
        <v>2253</v>
      </c>
      <c r="B58">
        <v>6.5986861175095504</v>
      </c>
      <c r="D58">
        <v>2253</v>
      </c>
      <c r="E58">
        <v>7.7429390698565097</v>
      </c>
      <c r="G58">
        <v>765</v>
      </c>
      <c r="H58">
        <v>-7.3647677314828801</v>
      </c>
    </row>
    <row r="59" spans="1:8" x14ac:dyDescent="0.25">
      <c r="A59">
        <v>2281</v>
      </c>
      <c r="B59">
        <v>6.8807501930561896</v>
      </c>
      <c r="D59">
        <v>2281</v>
      </c>
      <c r="E59">
        <v>8.0612361806745501</v>
      </c>
      <c r="G59">
        <v>766</v>
      </c>
      <c r="H59">
        <v>-7.3495380827720496</v>
      </c>
    </row>
    <row r="60" spans="1:8" x14ac:dyDescent="0.25">
      <c r="A60">
        <v>2309</v>
      </c>
      <c r="B60">
        <v>7.1509979178562002</v>
      </c>
      <c r="D60">
        <v>2309</v>
      </c>
      <c r="E60">
        <v>8.4823114857470401</v>
      </c>
      <c r="G60">
        <v>767</v>
      </c>
      <c r="H60">
        <v>-7.3502173460485203</v>
      </c>
    </row>
    <row r="61" spans="1:8" x14ac:dyDescent="0.25">
      <c r="A61">
        <v>2337</v>
      </c>
      <c r="B61">
        <v>7.4217041453678201</v>
      </c>
      <c r="D61">
        <v>2337</v>
      </c>
      <c r="E61">
        <v>8.4749782726250196</v>
      </c>
      <c r="G61">
        <v>768</v>
      </c>
      <c r="H61">
        <v>-7.3366320805195704</v>
      </c>
    </row>
    <row r="62" spans="1:8" x14ac:dyDescent="0.25">
      <c r="A62">
        <v>2365</v>
      </c>
      <c r="B62">
        <v>7.7034625524400502</v>
      </c>
      <c r="D62">
        <v>2365</v>
      </c>
      <c r="E62">
        <v>8.4718027168076002</v>
      </c>
      <c r="G62">
        <v>769</v>
      </c>
      <c r="H62">
        <v>-7.3217873476653903</v>
      </c>
    </row>
    <row r="63" spans="1:8" x14ac:dyDescent="0.25">
      <c r="A63">
        <v>2393</v>
      </c>
      <c r="B63">
        <v>8.0017157360754503</v>
      </c>
      <c r="D63">
        <v>2393</v>
      </c>
      <c r="E63">
        <v>8.4674978857930903</v>
      </c>
      <c r="G63">
        <v>770</v>
      </c>
      <c r="H63">
        <v>-7.3248638442550096</v>
      </c>
    </row>
    <row r="64" spans="1:8" x14ac:dyDescent="0.25">
      <c r="A64">
        <v>2421</v>
      </c>
      <c r="B64">
        <v>8.4953278682820503</v>
      </c>
      <c r="D64">
        <v>2421</v>
      </c>
      <c r="E64">
        <v>8.4650553682615204</v>
      </c>
      <c r="G64">
        <v>771</v>
      </c>
      <c r="H64">
        <v>-7.3146777253718902</v>
      </c>
    </row>
    <row r="65" spans="1:8" x14ac:dyDescent="0.25">
      <c r="A65">
        <v>2450</v>
      </c>
      <c r="B65">
        <v>8.4879635222598502</v>
      </c>
      <c r="D65">
        <v>2450</v>
      </c>
      <c r="E65">
        <v>8.4643364812939392</v>
      </c>
      <c r="G65">
        <v>772</v>
      </c>
      <c r="H65">
        <v>-7.3015481322908196</v>
      </c>
    </row>
    <row r="66" spans="1:8" x14ac:dyDescent="0.25">
      <c r="G66">
        <v>773</v>
      </c>
      <c r="H66">
        <v>-7.2975376486960997</v>
      </c>
    </row>
    <row r="67" spans="1:8" x14ac:dyDescent="0.25">
      <c r="G67">
        <v>774</v>
      </c>
      <c r="H67">
        <v>-7.2847618385715496</v>
      </c>
    </row>
    <row r="68" spans="1:8" x14ac:dyDescent="0.25">
      <c r="G68">
        <v>775</v>
      </c>
      <c r="H68">
        <v>-7.2857496005860396</v>
      </c>
    </row>
    <row r="69" spans="1:8" x14ac:dyDescent="0.25">
      <c r="G69">
        <v>776</v>
      </c>
      <c r="H69">
        <v>-7.2732426655083096</v>
      </c>
    </row>
    <row r="70" spans="1:8" x14ac:dyDescent="0.25">
      <c r="G70">
        <v>777</v>
      </c>
      <c r="H70">
        <v>-7.2573988495851101</v>
      </c>
    </row>
    <row r="71" spans="1:8" x14ac:dyDescent="0.25">
      <c r="G71">
        <v>778</v>
      </c>
      <c r="H71">
        <v>-7.2601102421635897</v>
      </c>
    </row>
    <row r="72" spans="1:8" x14ac:dyDescent="0.25">
      <c r="G72">
        <v>779</v>
      </c>
      <c r="H72">
        <v>-7.2457126909664096</v>
      </c>
    </row>
    <row r="73" spans="1:8" x14ac:dyDescent="0.25">
      <c r="G73">
        <v>780</v>
      </c>
      <c r="H73">
        <v>-7.2347454193154501</v>
      </c>
    </row>
    <row r="74" spans="1:8" x14ac:dyDescent="0.25">
      <c r="G74">
        <v>781</v>
      </c>
      <c r="H74">
        <v>-7.2333104756438802</v>
      </c>
    </row>
    <row r="75" spans="1:8" x14ac:dyDescent="0.25">
      <c r="G75">
        <v>782</v>
      </c>
      <c r="H75">
        <v>-7.22034220759096</v>
      </c>
    </row>
    <row r="76" spans="1:8" x14ac:dyDescent="0.25">
      <c r="G76">
        <v>783</v>
      </c>
      <c r="H76">
        <v>-7.2220347052548197</v>
      </c>
    </row>
    <row r="77" spans="1:8" x14ac:dyDescent="0.25">
      <c r="G77">
        <v>784</v>
      </c>
      <c r="H77">
        <v>-7.2056163458102596</v>
      </c>
    </row>
    <row r="78" spans="1:8" x14ac:dyDescent="0.25">
      <c r="G78">
        <v>785</v>
      </c>
      <c r="H78">
        <v>-7.1904999076455098</v>
      </c>
    </row>
    <row r="79" spans="1:8" x14ac:dyDescent="0.25">
      <c r="G79">
        <v>786</v>
      </c>
      <c r="H79">
        <v>-7.1936103673989198</v>
      </c>
    </row>
    <row r="80" spans="1:8" x14ac:dyDescent="0.25">
      <c r="G80">
        <v>787</v>
      </c>
      <c r="H80">
        <v>-7.1770759671446198</v>
      </c>
    </row>
    <row r="81" spans="7:8" x14ac:dyDescent="0.25">
      <c r="G81">
        <v>788</v>
      </c>
      <c r="H81">
        <v>-7.1747240180499796</v>
      </c>
    </row>
    <row r="82" spans="7:8" x14ac:dyDescent="0.25">
      <c r="G82">
        <v>789</v>
      </c>
      <c r="H82">
        <v>-7.1659530309927497</v>
      </c>
    </row>
    <row r="83" spans="7:8" x14ac:dyDescent="0.25">
      <c r="G83">
        <v>790</v>
      </c>
      <c r="H83">
        <v>-7.1502365769338203</v>
      </c>
    </row>
    <row r="84" spans="7:8" x14ac:dyDescent="0.25">
      <c r="G84">
        <v>791</v>
      </c>
      <c r="H84">
        <v>-7.1545753711121503</v>
      </c>
    </row>
    <row r="85" spans="7:8" x14ac:dyDescent="0.25">
      <c r="G85">
        <v>792</v>
      </c>
      <c r="H85">
        <v>-7.1411231279747804</v>
      </c>
    </row>
    <row r="86" spans="7:8" x14ac:dyDescent="0.25">
      <c r="G86">
        <v>793</v>
      </c>
      <c r="H86">
        <v>-7.1266406688680899</v>
      </c>
    </row>
    <row r="87" spans="7:8" x14ac:dyDescent="0.25">
      <c r="G87">
        <v>794</v>
      </c>
      <c r="H87">
        <v>-7.12994075628621</v>
      </c>
    </row>
    <row r="88" spans="7:8" x14ac:dyDescent="0.25">
      <c r="G88">
        <v>795</v>
      </c>
      <c r="H88">
        <v>-7.1130950270302398</v>
      </c>
    </row>
    <row r="89" spans="7:8" x14ac:dyDescent="0.25">
      <c r="G89">
        <v>796</v>
      </c>
      <c r="H89">
        <v>-7.1103751436608</v>
      </c>
    </row>
    <row r="90" spans="7:8" x14ac:dyDescent="0.25">
      <c r="G90">
        <v>797</v>
      </c>
      <c r="H90">
        <v>-7.1002512905779396</v>
      </c>
    </row>
    <row r="91" spans="7:8" x14ac:dyDescent="0.25">
      <c r="G91">
        <v>798</v>
      </c>
      <c r="H91">
        <v>-7.08521409979548</v>
      </c>
    </row>
    <row r="92" spans="7:8" x14ac:dyDescent="0.25">
      <c r="G92">
        <v>799</v>
      </c>
      <c r="H92">
        <v>-7.0879170015830804</v>
      </c>
    </row>
    <row r="93" spans="7:8" x14ac:dyDescent="0.25">
      <c r="G93">
        <v>800</v>
      </c>
      <c r="H93">
        <v>-7.0689797074883201</v>
      </c>
    </row>
    <row r="94" spans="7:8" x14ac:dyDescent="0.25">
      <c r="G94">
        <v>801</v>
      </c>
      <c r="H94">
        <v>-7.0554029327501597</v>
      </c>
    </row>
    <row r="95" spans="7:8" x14ac:dyDescent="0.25">
      <c r="G95">
        <v>802</v>
      </c>
      <c r="H95">
        <v>-7.0546585734097702</v>
      </c>
    </row>
    <row r="96" spans="7:8" x14ac:dyDescent="0.25">
      <c r="G96">
        <v>803</v>
      </c>
      <c r="H96">
        <v>-7.0414610540010401</v>
      </c>
    </row>
    <row r="97" spans="7:8" x14ac:dyDescent="0.25">
      <c r="G97">
        <v>804</v>
      </c>
      <c r="H97">
        <v>-7.0418176672212196</v>
      </c>
    </row>
    <row r="98" spans="7:8" x14ac:dyDescent="0.25">
      <c r="G98">
        <v>805</v>
      </c>
      <c r="H98">
        <v>-7.0279408845360196</v>
      </c>
    </row>
    <row r="99" spans="7:8" x14ac:dyDescent="0.25">
      <c r="G99">
        <v>806</v>
      </c>
      <c r="H99">
        <v>-7.02158411237387</v>
      </c>
    </row>
    <row r="100" spans="7:8" x14ac:dyDescent="0.25">
      <c r="G100">
        <v>807</v>
      </c>
      <c r="H100">
        <v>-7.0179132604173899</v>
      </c>
    </row>
    <row r="101" spans="7:8" x14ac:dyDescent="0.25">
      <c r="G101">
        <v>808</v>
      </c>
      <c r="H101">
        <v>-7.0053129266391796</v>
      </c>
    </row>
    <row r="102" spans="7:8" x14ac:dyDescent="0.25">
      <c r="G102">
        <v>809</v>
      </c>
      <c r="H102">
        <v>-6.9960919276613804</v>
      </c>
    </row>
    <row r="103" spans="7:8" x14ac:dyDescent="0.25">
      <c r="G103">
        <v>810</v>
      </c>
      <c r="H103">
        <v>-6.9908474491144199</v>
      </c>
    </row>
    <row r="104" spans="7:8" x14ac:dyDescent="0.25">
      <c r="G104">
        <v>811</v>
      </c>
      <c r="H104">
        <v>-6.9735149145103597</v>
      </c>
    </row>
    <row r="105" spans="7:8" x14ac:dyDescent="0.25">
      <c r="G105">
        <v>812</v>
      </c>
      <c r="H105">
        <v>-6.9746441897073899</v>
      </c>
    </row>
    <row r="106" spans="7:8" x14ac:dyDescent="0.25">
      <c r="G106">
        <v>813</v>
      </c>
      <c r="H106">
        <v>-6.9593352936144504</v>
      </c>
    </row>
    <row r="107" spans="7:8" x14ac:dyDescent="0.25">
      <c r="G107">
        <v>814</v>
      </c>
      <c r="H107">
        <v>-6.9523954871397997</v>
      </c>
    </row>
    <row r="108" spans="7:8" x14ac:dyDescent="0.25">
      <c r="G108">
        <v>815</v>
      </c>
      <c r="H108">
        <v>-6.9481925456169797</v>
      </c>
    </row>
    <row r="109" spans="7:8" x14ac:dyDescent="0.25">
      <c r="G109">
        <v>816</v>
      </c>
      <c r="H109">
        <v>-6.9322525007295503</v>
      </c>
    </row>
    <row r="110" spans="7:8" x14ac:dyDescent="0.25">
      <c r="G110">
        <v>817</v>
      </c>
      <c r="H110">
        <v>-6.9302656556457798</v>
      </c>
    </row>
    <row r="111" spans="7:8" x14ac:dyDescent="0.25">
      <c r="G111">
        <v>818</v>
      </c>
      <c r="H111">
        <v>-6.9191512102850501</v>
      </c>
    </row>
    <row r="112" spans="7:8" x14ac:dyDescent="0.25">
      <c r="G112">
        <v>819</v>
      </c>
      <c r="H112">
        <v>-6.9044140274496302</v>
      </c>
    </row>
    <row r="113" spans="7:8" x14ac:dyDescent="0.25">
      <c r="G113">
        <v>820</v>
      </c>
      <c r="H113">
        <v>-6.9060244474674599</v>
      </c>
    </row>
    <row r="114" spans="7:8" x14ac:dyDescent="0.25">
      <c r="G114">
        <v>821</v>
      </c>
      <c r="H114">
        <v>-6.8947939612968101</v>
      </c>
    </row>
    <row r="115" spans="7:8" x14ac:dyDescent="0.25">
      <c r="G115">
        <v>822</v>
      </c>
      <c r="H115">
        <v>-6.8952552942720997</v>
      </c>
    </row>
    <row r="116" spans="7:8" x14ac:dyDescent="0.25">
      <c r="G116">
        <v>823</v>
      </c>
      <c r="H116">
        <v>-6.8831078026782002</v>
      </c>
    </row>
    <row r="117" spans="7:8" x14ac:dyDescent="0.25">
      <c r="G117">
        <v>824</v>
      </c>
      <c r="H117">
        <v>-6.8678611723855196</v>
      </c>
    </row>
    <row r="118" spans="7:8" x14ac:dyDescent="0.25">
      <c r="G118">
        <v>825</v>
      </c>
      <c r="H118">
        <v>-6.8693810239665201</v>
      </c>
    </row>
    <row r="119" spans="7:8" x14ac:dyDescent="0.25">
      <c r="G119">
        <v>826</v>
      </c>
      <c r="H119">
        <v>-6.8556033005092099</v>
      </c>
    </row>
    <row r="120" spans="7:8" x14ac:dyDescent="0.25">
      <c r="G120">
        <v>827</v>
      </c>
      <c r="H120">
        <v>-6.8422274744903904</v>
      </c>
    </row>
    <row r="121" spans="7:8" x14ac:dyDescent="0.25">
      <c r="G121">
        <v>828</v>
      </c>
      <c r="H121">
        <v>-6.8412114098393397</v>
      </c>
    </row>
    <row r="122" spans="7:8" x14ac:dyDescent="0.25">
      <c r="G122">
        <v>829</v>
      </c>
      <c r="H122">
        <v>-6.8282346509955403</v>
      </c>
    </row>
    <row r="123" spans="7:8" x14ac:dyDescent="0.25">
      <c r="G123">
        <v>830</v>
      </c>
      <c r="H123">
        <v>-6.6587471424661597</v>
      </c>
    </row>
    <row r="124" spans="7:8" x14ac:dyDescent="0.25">
      <c r="G124">
        <v>831</v>
      </c>
      <c r="H124">
        <v>-6.6381343322894999</v>
      </c>
    </row>
    <row r="125" spans="7:8" x14ac:dyDescent="0.25">
      <c r="G125">
        <v>832</v>
      </c>
      <c r="H125">
        <v>-6.6248094510164304</v>
      </c>
    </row>
    <row r="126" spans="7:8" x14ac:dyDescent="0.25">
      <c r="G126">
        <v>833</v>
      </c>
      <c r="H126">
        <v>-6.6266406315991997</v>
      </c>
    </row>
    <row r="127" spans="7:8" x14ac:dyDescent="0.25">
      <c r="G127">
        <v>834</v>
      </c>
      <c r="H127">
        <v>-6.6156309059933802</v>
      </c>
    </row>
    <row r="128" spans="7:8" x14ac:dyDescent="0.25">
      <c r="G128">
        <v>835</v>
      </c>
      <c r="H128">
        <v>-6.6053627094643499</v>
      </c>
    </row>
    <row r="129" spans="7:8" x14ac:dyDescent="0.25">
      <c r="G129">
        <v>836</v>
      </c>
      <c r="H129">
        <v>-6.60555516739268</v>
      </c>
    </row>
    <row r="130" spans="7:8" x14ac:dyDescent="0.25">
      <c r="G130">
        <v>837</v>
      </c>
      <c r="H130">
        <v>-6.5960284999404397</v>
      </c>
    </row>
    <row r="131" spans="7:8" x14ac:dyDescent="0.25">
      <c r="G131">
        <v>838</v>
      </c>
      <c r="H131">
        <v>-6.5966426671529002</v>
      </c>
    </row>
    <row r="132" spans="7:8" x14ac:dyDescent="0.25">
      <c r="G132">
        <v>839</v>
      </c>
      <c r="H132">
        <v>-6.5835753398721497</v>
      </c>
    </row>
    <row r="133" spans="7:8" x14ac:dyDescent="0.25">
      <c r="G133">
        <v>840</v>
      </c>
      <c r="H133">
        <v>-6.5744420790675298</v>
      </c>
    </row>
    <row r="134" spans="7:8" x14ac:dyDescent="0.25">
      <c r="G134">
        <v>841</v>
      </c>
      <c r="H134">
        <v>-6.5729335485410703</v>
      </c>
    </row>
    <row r="135" spans="7:8" x14ac:dyDescent="0.25">
      <c r="G135">
        <v>842</v>
      </c>
      <c r="H135">
        <v>-6.5608766253840596</v>
      </c>
    </row>
    <row r="136" spans="7:8" x14ac:dyDescent="0.25">
      <c r="G136">
        <v>843</v>
      </c>
      <c r="H136">
        <v>-6.5529971713772097</v>
      </c>
    </row>
    <row r="137" spans="7:8" x14ac:dyDescent="0.25">
      <c r="G137">
        <v>844</v>
      </c>
      <c r="H137">
        <v>-6.5479536415495598</v>
      </c>
    </row>
    <row r="138" spans="7:8" x14ac:dyDescent="0.25">
      <c r="G138">
        <v>845</v>
      </c>
      <c r="H138">
        <v>-6.5337626995990101</v>
      </c>
    </row>
    <row r="139" spans="7:8" x14ac:dyDescent="0.25">
      <c r="G139">
        <v>846</v>
      </c>
      <c r="H139">
        <v>-6.53737694628248</v>
      </c>
    </row>
    <row r="140" spans="7:8" x14ac:dyDescent="0.25">
      <c r="G140">
        <v>847</v>
      </c>
      <c r="H140">
        <v>-6.5231407201134903</v>
      </c>
    </row>
    <row r="141" spans="7:8" x14ac:dyDescent="0.25">
      <c r="G141">
        <v>848</v>
      </c>
      <c r="H141">
        <v>-6.52050291438995</v>
      </c>
    </row>
    <row r="142" spans="7:8" x14ac:dyDescent="0.25">
      <c r="G142">
        <v>849</v>
      </c>
      <c r="H142">
        <v>-6.5129630920213204</v>
      </c>
    </row>
    <row r="143" spans="7:8" x14ac:dyDescent="0.25">
      <c r="G143">
        <v>850</v>
      </c>
      <c r="H143">
        <v>-6.49781835122009</v>
      </c>
    </row>
    <row r="144" spans="7:8" x14ac:dyDescent="0.25">
      <c r="G144">
        <v>851</v>
      </c>
      <c r="H144">
        <v>-6.4956616903173803</v>
      </c>
    </row>
    <row r="145" spans="7:8" x14ac:dyDescent="0.25">
      <c r="G145">
        <v>852</v>
      </c>
      <c r="H145">
        <v>-6.4861038899649603</v>
      </c>
    </row>
    <row r="146" spans="7:8" x14ac:dyDescent="0.25">
      <c r="G146">
        <v>853</v>
      </c>
      <c r="H146">
        <v>-6.47097896100931</v>
      </c>
    </row>
    <row r="147" spans="7:8" x14ac:dyDescent="0.25">
      <c r="G147">
        <v>854</v>
      </c>
      <c r="H147">
        <v>-6.4724393770536803</v>
      </c>
    </row>
    <row r="148" spans="7:8" x14ac:dyDescent="0.25">
      <c r="G148">
        <v>855</v>
      </c>
      <c r="H148">
        <v>-6.4592616694905001</v>
      </c>
    </row>
    <row r="149" spans="7:8" x14ac:dyDescent="0.25">
      <c r="G149">
        <v>856</v>
      </c>
      <c r="H149">
        <v>-6.4447480774836503</v>
      </c>
    </row>
    <row r="150" spans="7:8" x14ac:dyDescent="0.25">
      <c r="G150">
        <v>857</v>
      </c>
      <c r="H150">
        <v>-6.4462141540553297</v>
      </c>
    </row>
    <row r="151" spans="7:8" x14ac:dyDescent="0.25">
      <c r="G151">
        <v>858</v>
      </c>
      <c r="H151">
        <v>-6.4329798412191304</v>
      </c>
    </row>
    <row r="152" spans="7:8" x14ac:dyDescent="0.25">
      <c r="G152">
        <v>859</v>
      </c>
      <c r="H152">
        <v>-6.4343100651355103</v>
      </c>
    </row>
    <row r="153" spans="7:8" x14ac:dyDescent="0.25">
      <c r="G153">
        <v>860</v>
      </c>
      <c r="H153">
        <v>-6.4197964731286401</v>
      </c>
    </row>
    <row r="154" spans="7:8" x14ac:dyDescent="0.25">
      <c r="G154">
        <v>861</v>
      </c>
      <c r="H154">
        <v>-6.4075952065253601</v>
      </c>
    </row>
    <row r="155" spans="7:8" x14ac:dyDescent="0.25">
      <c r="G155">
        <v>862</v>
      </c>
      <c r="H155">
        <v>-6.4068536774486304</v>
      </c>
    </row>
    <row r="156" spans="7:8" x14ac:dyDescent="0.25">
      <c r="G156">
        <v>863</v>
      </c>
      <c r="H156">
        <v>-6.39226366832313</v>
      </c>
    </row>
    <row r="157" spans="7:8" x14ac:dyDescent="0.25">
      <c r="G157">
        <v>864</v>
      </c>
      <c r="H157">
        <v>-6.3829804035449298</v>
      </c>
    </row>
    <row r="158" spans="7:8" x14ac:dyDescent="0.25">
      <c r="G158">
        <v>865</v>
      </c>
      <c r="H158">
        <v>-6.3798133385185301</v>
      </c>
    </row>
    <row r="159" spans="7:8" x14ac:dyDescent="0.25">
      <c r="G159">
        <v>866</v>
      </c>
      <c r="H159">
        <v>-6.3643600989792501</v>
      </c>
    </row>
    <row r="160" spans="7:8" x14ac:dyDescent="0.25">
      <c r="G160">
        <v>867</v>
      </c>
      <c r="H160">
        <v>-6.3667346901831401</v>
      </c>
    </row>
    <row r="161" spans="7:8" x14ac:dyDescent="0.25">
      <c r="G161">
        <v>868</v>
      </c>
      <c r="H161">
        <v>-6.3528267745978102</v>
      </c>
    </row>
    <row r="162" spans="7:8" x14ac:dyDescent="0.25">
      <c r="G162">
        <v>869</v>
      </c>
      <c r="H162">
        <v>-6.34616716422497</v>
      </c>
    </row>
    <row r="163" spans="7:8" x14ac:dyDescent="0.25">
      <c r="G163">
        <v>870</v>
      </c>
      <c r="H163">
        <v>-6.3394396275244098</v>
      </c>
    </row>
    <row r="164" spans="7:8" x14ac:dyDescent="0.25">
      <c r="G164">
        <v>871</v>
      </c>
      <c r="H164">
        <v>-6.3254439737658599</v>
      </c>
    </row>
    <row r="165" spans="7:8" x14ac:dyDescent="0.25">
      <c r="G165">
        <v>872</v>
      </c>
      <c r="H165">
        <v>-6.2609281138211799</v>
      </c>
    </row>
    <row r="166" spans="7:8" x14ac:dyDescent="0.25">
      <c r="G166">
        <v>873</v>
      </c>
      <c r="H166">
        <v>-6.2608913203937</v>
      </c>
    </row>
    <row r="167" spans="7:8" x14ac:dyDescent="0.25">
      <c r="G167">
        <v>874</v>
      </c>
      <c r="H167">
        <v>-6.2510929476308803</v>
      </c>
    </row>
    <row r="168" spans="7:8" x14ac:dyDescent="0.25">
      <c r="G168">
        <v>875</v>
      </c>
      <c r="H168">
        <v>-6.2558987353117796</v>
      </c>
    </row>
    <row r="169" spans="7:8" x14ac:dyDescent="0.25">
      <c r="G169">
        <v>876</v>
      </c>
      <c r="H169">
        <v>-6.2457805427563002</v>
      </c>
    </row>
    <row r="170" spans="7:8" x14ac:dyDescent="0.25">
      <c r="G170">
        <v>877</v>
      </c>
      <c r="H170">
        <v>-6.2422483737187502</v>
      </c>
    </row>
    <row r="171" spans="7:8" x14ac:dyDescent="0.25">
      <c r="G171">
        <v>878</v>
      </c>
      <c r="H171">
        <v>-6.2390388547375197</v>
      </c>
    </row>
    <row r="172" spans="7:8" x14ac:dyDescent="0.25">
      <c r="G172">
        <v>879</v>
      </c>
      <c r="H172">
        <v>-6.2269168355165103</v>
      </c>
    </row>
    <row r="173" spans="7:8" x14ac:dyDescent="0.25">
      <c r="G173">
        <v>880</v>
      </c>
      <c r="H173">
        <v>-6.2259941695659897</v>
      </c>
    </row>
    <row r="174" spans="7:8" x14ac:dyDescent="0.25">
      <c r="G174">
        <v>881</v>
      </c>
      <c r="H174">
        <v>-6.2162863652400304</v>
      </c>
    </row>
    <row r="175" spans="7:8" x14ac:dyDescent="0.25">
      <c r="G175">
        <v>882</v>
      </c>
      <c r="H175">
        <v>-6.2054294738714102</v>
      </c>
    </row>
    <row r="176" spans="7:8" x14ac:dyDescent="0.25">
      <c r="G176">
        <v>883</v>
      </c>
      <c r="H176">
        <v>-6.2082229440958203</v>
      </c>
    </row>
    <row r="177" spans="7:8" x14ac:dyDescent="0.25">
      <c r="G177">
        <v>884</v>
      </c>
      <c r="H177">
        <v>-6.1920706294345198</v>
      </c>
    </row>
    <row r="178" spans="7:8" x14ac:dyDescent="0.25">
      <c r="G178">
        <v>885</v>
      </c>
      <c r="H178">
        <v>-6.1925178110915304</v>
      </c>
    </row>
    <row r="179" spans="7:8" x14ac:dyDescent="0.25">
      <c r="G179">
        <v>886</v>
      </c>
      <c r="H179">
        <v>-6.1789240547715503</v>
      </c>
    </row>
    <row r="180" spans="7:8" x14ac:dyDescent="0.25">
      <c r="G180">
        <v>887</v>
      </c>
      <c r="H180">
        <v>-6.1675916791093801</v>
      </c>
    </row>
    <row r="181" spans="7:8" x14ac:dyDescent="0.25">
      <c r="G181">
        <v>888</v>
      </c>
      <c r="H181">
        <v>-6.1675690370001801</v>
      </c>
    </row>
    <row r="182" spans="7:8" x14ac:dyDescent="0.25">
      <c r="G182">
        <v>889</v>
      </c>
      <c r="H182">
        <v>-6.1583791709225304</v>
      </c>
    </row>
    <row r="183" spans="7:8" x14ac:dyDescent="0.25">
      <c r="G183">
        <v>890</v>
      </c>
      <c r="H183">
        <v>-6.1442703066178801</v>
      </c>
    </row>
    <row r="184" spans="7:8" x14ac:dyDescent="0.25">
      <c r="G184">
        <v>891</v>
      </c>
      <c r="H184">
        <v>-6.1472703860888904</v>
      </c>
    </row>
    <row r="185" spans="7:8" x14ac:dyDescent="0.25">
      <c r="G185">
        <v>892</v>
      </c>
      <c r="H185">
        <v>-6.13322661784823</v>
      </c>
    </row>
    <row r="186" spans="7:8" x14ac:dyDescent="0.25">
      <c r="G186">
        <v>893</v>
      </c>
      <c r="H186">
        <v>-6.1331473704659798</v>
      </c>
    </row>
    <row r="187" spans="7:8" x14ac:dyDescent="0.25">
      <c r="G187">
        <v>894</v>
      </c>
      <c r="H187">
        <v>-6.1222848185700496</v>
      </c>
    </row>
    <row r="188" spans="7:8" x14ac:dyDescent="0.25">
      <c r="G188">
        <v>895</v>
      </c>
      <c r="H188">
        <v>-6.10970429663743</v>
      </c>
    </row>
    <row r="189" spans="7:8" x14ac:dyDescent="0.25">
      <c r="G189">
        <v>896</v>
      </c>
      <c r="H189">
        <v>-6.1115354772201904</v>
      </c>
    </row>
    <row r="190" spans="7:8" x14ac:dyDescent="0.25">
      <c r="G190">
        <v>897</v>
      </c>
      <c r="H190">
        <v>-6.0968294272850203</v>
      </c>
    </row>
    <row r="191" spans="7:8" x14ac:dyDescent="0.25">
      <c r="G191">
        <v>898</v>
      </c>
      <c r="H191">
        <v>-6.0865300978558201</v>
      </c>
    </row>
    <row r="192" spans="7:8" x14ac:dyDescent="0.25">
      <c r="G192">
        <v>899</v>
      </c>
      <c r="H192">
        <v>-6.08782352834473</v>
      </c>
    </row>
    <row r="193" spans="7:8" x14ac:dyDescent="0.25">
      <c r="G193">
        <v>900</v>
      </c>
      <c r="H193">
        <v>-6.0743061891433401</v>
      </c>
    </row>
    <row r="194" spans="7:8" x14ac:dyDescent="0.25">
      <c r="G194">
        <v>901</v>
      </c>
      <c r="H194">
        <v>-6.0771477738498501</v>
      </c>
    </row>
    <row r="195" spans="7:8" x14ac:dyDescent="0.25">
      <c r="G195">
        <v>902</v>
      </c>
      <c r="H195">
        <v>-6.0631068358728397</v>
      </c>
    </row>
    <row r="196" spans="7:8" x14ac:dyDescent="0.25">
      <c r="G196">
        <v>903</v>
      </c>
      <c r="H196">
        <v>-6.0522952287226399</v>
      </c>
    </row>
    <row r="197" spans="7:8" x14ac:dyDescent="0.25">
      <c r="G197">
        <v>904</v>
      </c>
      <c r="H197">
        <v>-6.0516640799282397</v>
      </c>
    </row>
    <row r="198" spans="7:8" x14ac:dyDescent="0.25">
      <c r="G198">
        <v>905</v>
      </c>
      <c r="H198">
        <v>-6.03776465513387</v>
      </c>
    </row>
    <row r="199" spans="7:8" x14ac:dyDescent="0.25">
      <c r="G199">
        <v>906</v>
      </c>
      <c r="H199">
        <v>-6.0322399804853797</v>
      </c>
    </row>
    <row r="200" spans="7:8" x14ac:dyDescent="0.25">
      <c r="G200">
        <v>907</v>
      </c>
      <c r="H200">
        <v>-6.0290021588676099</v>
      </c>
    </row>
    <row r="201" spans="7:8" x14ac:dyDescent="0.25">
      <c r="G201">
        <v>908</v>
      </c>
      <c r="H201">
        <v>-6.0146102681978304</v>
      </c>
    </row>
    <row r="202" spans="7:8" x14ac:dyDescent="0.25">
      <c r="G202">
        <v>909</v>
      </c>
      <c r="H202">
        <v>-6.0167725896278599</v>
      </c>
    </row>
    <row r="203" spans="7:8" x14ac:dyDescent="0.25">
      <c r="G203">
        <v>910</v>
      </c>
      <c r="H203">
        <v>-6.0027741056056501</v>
      </c>
    </row>
    <row r="204" spans="7:8" x14ac:dyDescent="0.25">
      <c r="G204">
        <v>911</v>
      </c>
      <c r="H204">
        <v>-6.0003429091287197</v>
      </c>
    </row>
    <row r="205" spans="7:8" x14ac:dyDescent="0.25">
      <c r="G205">
        <v>912</v>
      </c>
      <c r="H205">
        <v>-5.9895822467242397</v>
      </c>
    </row>
    <row r="206" spans="7:8" x14ac:dyDescent="0.25">
      <c r="G206">
        <v>913</v>
      </c>
      <c r="H206">
        <v>-5.9742252361490902</v>
      </c>
    </row>
    <row r="207" spans="7:8" x14ac:dyDescent="0.25">
      <c r="G207">
        <v>914</v>
      </c>
      <c r="H207">
        <v>-5.9739676821567604</v>
      </c>
    </row>
    <row r="208" spans="7:8" x14ac:dyDescent="0.25">
      <c r="G208">
        <v>915</v>
      </c>
      <c r="H208">
        <v>-5.9626041735944897</v>
      </c>
    </row>
    <row r="209" spans="7:8" x14ac:dyDescent="0.25">
      <c r="G209">
        <v>916</v>
      </c>
      <c r="H209">
        <v>-5.9448923836609904</v>
      </c>
    </row>
    <row r="210" spans="7:8" x14ac:dyDescent="0.25">
      <c r="G210">
        <v>917</v>
      </c>
      <c r="H210">
        <v>-5.9470603656183298</v>
      </c>
    </row>
    <row r="211" spans="7:8" x14ac:dyDescent="0.25">
      <c r="G211">
        <v>918</v>
      </c>
      <c r="H211">
        <v>-5.9318137353256501</v>
      </c>
    </row>
    <row r="212" spans="7:8" x14ac:dyDescent="0.25">
      <c r="G212">
        <v>919</v>
      </c>
      <c r="H212">
        <v>-5.9314542918418702</v>
      </c>
    </row>
    <row r="213" spans="7:8" x14ac:dyDescent="0.25">
      <c r="G213">
        <v>920</v>
      </c>
      <c r="H213">
        <v>-5.9197766240141796</v>
      </c>
    </row>
    <row r="214" spans="7:8" x14ac:dyDescent="0.25">
      <c r="G214">
        <v>921</v>
      </c>
      <c r="H214">
        <v>-5.9040799818008498</v>
      </c>
    </row>
    <row r="215" spans="7:8" x14ac:dyDescent="0.25">
      <c r="G215">
        <v>922</v>
      </c>
      <c r="H215">
        <v>-5.9053479399168696</v>
      </c>
    </row>
    <row r="216" spans="7:8" x14ac:dyDescent="0.25">
      <c r="G216">
        <v>923</v>
      </c>
      <c r="H216">
        <v>-5.8904522623170497</v>
      </c>
    </row>
    <row r="217" spans="7:8" x14ac:dyDescent="0.25">
      <c r="G217">
        <v>924</v>
      </c>
      <c r="H217">
        <v>-5.8790321484817003</v>
      </c>
    </row>
    <row r="218" spans="7:8" x14ac:dyDescent="0.25">
      <c r="G218">
        <v>925</v>
      </c>
      <c r="H218">
        <v>-5.8763745309126003</v>
      </c>
    </row>
    <row r="219" spans="7:8" x14ac:dyDescent="0.25">
      <c r="G219">
        <v>926</v>
      </c>
      <c r="H219">
        <v>-5.8591608673818403</v>
      </c>
    </row>
    <row r="220" spans="7:8" x14ac:dyDescent="0.25">
      <c r="G220">
        <v>927</v>
      </c>
      <c r="H220">
        <v>-5.8636609865883198</v>
      </c>
    </row>
    <row r="221" spans="7:8" x14ac:dyDescent="0.25">
      <c r="G221">
        <v>928</v>
      </c>
      <c r="H221">
        <v>-5.8476105614184597</v>
      </c>
    </row>
    <row r="222" spans="7:8" x14ac:dyDescent="0.25">
      <c r="G222">
        <v>929</v>
      </c>
      <c r="H222">
        <v>-5.83067709398928</v>
      </c>
    </row>
    <row r="223" spans="7:8" x14ac:dyDescent="0.25">
      <c r="G223">
        <v>930</v>
      </c>
      <c r="H223">
        <v>-5.8321997758339803</v>
      </c>
    </row>
    <row r="224" spans="7:8" x14ac:dyDescent="0.25">
      <c r="G224">
        <v>931</v>
      </c>
      <c r="H224">
        <v>-5.8165257757299003</v>
      </c>
    </row>
    <row r="225" spans="7:8" x14ac:dyDescent="0.25">
      <c r="G225">
        <v>932</v>
      </c>
      <c r="H225">
        <v>-5.8073896846615698</v>
      </c>
    </row>
    <row r="226" spans="7:8" x14ac:dyDescent="0.25">
      <c r="G226">
        <v>933</v>
      </c>
      <c r="H226">
        <v>-5.8021452061147096</v>
      </c>
    </row>
    <row r="227" spans="7:8" x14ac:dyDescent="0.25">
      <c r="G227">
        <v>934</v>
      </c>
      <c r="H227">
        <v>-5.7891712775344697</v>
      </c>
    </row>
    <row r="228" spans="7:8" x14ac:dyDescent="0.25">
      <c r="G228">
        <v>935</v>
      </c>
      <c r="H228">
        <v>-5.7889958011879497</v>
      </c>
    </row>
    <row r="229" spans="7:8" x14ac:dyDescent="0.25">
      <c r="G229">
        <v>936</v>
      </c>
      <c r="H229">
        <v>-5.7710547598987398</v>
      </c>
    </row>
    <row r="230" spans="7:8" x14ac:dyDescent="0.25">
      <c r="G230">
        <v>937</v>
      </c>
      <c r="H230">
        <v>-5.7569996706035402</v>
      </c>
    </row>
    <row r="231" spans="7:8" x14ac:dyDescent="0.25">
      <c r="G231">
        <v>938</v>
      </c>
      <c r="H231">
        <v>-5.7577581812622096</v>
      </c>
    </row>
    <row r="232" spans="7:8" x14ac:dyDescent="0.25">
      <c r="G232">
        <v>939</v>
      </c>
      <c r="H232">
        <v>-5.5633586920689497</v>
      </c>
    </row>
    <row r="233" spans="7:8" x14ac:dyDescent="0.25">
      <c r="G233">
        <v>940</v>
      </c>
      <c r="H233">
        <v>-5.5653285555706598</v>
      </c>
    </row>
    <row r="234" spans="7:8" x14ac:dyDescent="0.25">
      <c r="G234">
        <v>941</v>
      </c>
      <c r="H234">
        <v>-5.5583887490962498</v>
      </c>
    </row>
    <row r="235" spans="7:8" x14ac:dyDescent="0.25">
      <c r="G235">
        <v>942</v>
      </c>
      <c r="H235">
        <v>-5.5499206002498198</v>
      </c>
    </row>
    <row r="236" spans="7:8" x14ac:dyDescent="0.25">
      <c r="G236">
        <v>943</v>
      </c>
      <c r="H236">
        <v>-5.5554622564802001</v>
      </c>
    </row>
    <row r="237" spans="7:8" x14ac:dyDescent="0.25">
      <c r="G237">
        <v>944</v>
      </c>
      <c r="H237">
        <v>-5.5453440639247198</v>
      </c>
    </row>
    <row r="238" spans="7:8" x14ac:dyDescent="0.25">
      <c r="G238">
        <v>945</v>
      </c>
      <c r="H238">
        <v>-5.5384976561508097</v>
      </c>
    </row>
    <row r="239" spans="7:8" x14ac:dyDescent="0.25">
      <c r="G239">
        <v>946</v>
      </c>
      <c r="H239">
        <v>-5.5400429801047402</v>
      </c>
    </row>
    <row r="240" spans="7:8" x14ac:dyDescent="0.25">
      <c r="G240">
        <v>947</v>
      </c>
      <c r="H240">
        <v>-5.5248218221849097</v>
      </c>
    </row>
    <row r="241" spans="7:8" x14ac:dyDescent="0.25">
      <c r="G241">
        <v>948</v>
      </c>
      <c r="H241">
        <v>-5.5320305037062596</v>
      </c>
    </row>
    <row r="242" spans="7:8" x14ac:dyDescent="0.25">
      <c r="G242">
        <v>949</v>
      </c>
      <c r="H242">
        <v>-5.5159517758999099</v>
      </c>
    </row>
    <row r="243" spans="7:8" x14ac:dyDescent="0.25">
      <c r="G243">
        <v>950</v>
      </c>
      <c r="H243">
        <v>-5.50467317524717</v>
      </c>
    </row>
    <row r="244" spans="7:8" x14ac:dyDescent="0.25">
      <c r="G244">
        <v>951</v>
      </c>
      <c r="H244">
        <v>-5.5056892398981896</v>
      </c>
    </row>
    <row r="245" spans="7:8" x14ac:dyDescent="0.25">
      <c r="G245">
        <v>952</v>
      </c>
      <c r="H245">
        <v>-5.4956304828793998</v>
      </c>
    </row>
    <row r="246" spans="7:8" x14ac:dyDescent="0.25">
      <c r="G246">
        <v>953</v>
      </c>
      <c r="H246">
        <v>-5.4839245124152098</v>
      </c>
    </row>
    <row r="247" spans="7:8" x14ac:dyDescent="0.25">
      <c r="G247">
        <v>954</v>
      </c>
      <c r="H247">
        <v>-5.4865877905116403</v>
      </c>
    </row>
    <row r="248" spans="7:8" x14ac:dyDescent="0.25">
      <c r="G248">
        <v>955</v>
      </c>
      <c r="H248">
        <v>-5.4738742461873597</v>
      </c>
    </row>
    <row r="249" spans="7:8" x14ac:dyDescent="0.25">
      <c r="G249">
        <v>956</v>
      </c>
      <c r="H249">
        <v>-5.4765290334928203</v>
      </c>
    </row>
    <row r="250" spans="7:8" x14ac:dyDescent="0.25">
      <c r="G250">
        <v>957</v>
      </c>
      <c r="H250">
        <v>-5.4643051247803598</v>
      </c>
    </row>
    <row r="251" spans="7:8" x14ac:dyDescent="0.25">
      <c r="G251">
        <v>958</v>
      </c>
      <c r="H251">
        <v>-5.4513028935636099</v>
      </c>
    </row>
    <row r="252" spans="7:8" x14ac:dyDescent="0.25">
      <c r="G252">
        <v>959</v>
      </c>
      <c r="H252">
        <v>-5.4528425569902499</v>
      </c>
    </row>
    <row r="253" spans="7:8" x14ac:dyDescent="0.25">
      <c r="G253">
        <v>960</v>
      </c>
      <c r="H253">
        <v>-5.44077714304228</v>
      </c>
    </row>
    <row r="254" spans="7:8" x14ac:dyDescent="0.25">
      <c r="G254">
        <v>961</v>
      </c>
      <c r="H254">
        <v>-5.4404516627222996</v>
      </c>
    </row>
    <row r="255" spans="7:8" x14ac:dyDescent="0.25">
      <c r="G255">
        <v>962</v>
      </c>
      <c r="H255">
        <v>-5.4335543102026502</v>
      </c>
    </row>
    <row r="256" spans="7:8" x14ac:dyDescent="0.25">
      <c r="G256">
        <v>963</v>
      </c>
      <c r="H256">
        <v>-5.4171953862947904</v>
      </c>
    </row>
    <row r="257" spans="7:8" x14ac:dyDescent="0.25">
      <c r="G257">
        <v>964</v>
      </c>
      <c r="H257">
        <v>-5.4189558102862501</v>
      </c>
    </row>
    <row r="258" spans="7:8" x14ac:dyDescent="0.25">
      <c r="G258">
        <v>965</v>
      </c>
      <c r="H258">
        <v>-5.40558847505842</v>
      </c>
    </row>
    <row r="259" spans="7:8" x14ac:dyDescent="0.25">
      <c r="G259">
        <v>966</v>
      </c>
      <c r="H259">
        <v>-5.40493468415481</v>
      </c>
    </row>
    <row r="260" spans="7:8" x14ac:dyDescent="0.25">
      <c r="G260">
        <v>967</v>
      </c>
      <c r="H260">
        <v>-5.3915843305089002</v>
      </c>
    </row>
    <row r="261" spans="7:8" x14ac:dyDescent="0.25">
      <c r="G261">
        <v>968</v>
      </c>
      <c r="H261">
        <v>-5.3797000534346298</v>
      </c>
    </row>
    <row r="262" spans="7:8" x14ac:dyDescent="0.25">
      <c r="G262">
        <v>969</v>
      </c>
      <c r="H262">
        <v>-5.3801387443006599</v>
      </c>
    </row>
    <row r="263" spans="7:8" x14ac:dyDescent="0.25">
      <c r="G263">
        <v>970</v>
      </c>
      <c r="H263">
        <v>-5.3715630454354804</v>
      </c>
    </row>
    <row r="264" spans="7:8" x14ac:dyDescent="0.25">
      <c r="G264">
        <v>971</v>
      </c>
      <c r="H264">
        <v>-5.3584193010361298</v>
      </c>
    </row>
    <row r="265" spans="7:8" x14ac:dyDescent="0.25">
      <c r="G265">
        <v>972</v>
      </c>
      <c r="H265">
        <v>-5.3609552172681996</v>
      </c>
    </row>
    <row r="266" spans="7:8" x14ac:dyDescent="0.25">
      <c r="G266">
        <v>973</v>
      </c>
      <c r="H266">
        <v>-5.3461076541504502</v>
      </c>
    </row>
    <row r="267" spans="7:8" x14ac:dyDescent="0.25">
      <c r="G267">
        <v>974</v>
      </c>
      <c r="H267">
        <v>-5.3467869174268801</v>
      </c>
    </row>
    <row r="268" spans="7:8" x14ac:dyDescent="0.25">
      <c r="G268">
        <v>975</v>
      </c>
      <c r="H268">
        <v>-5.3335809072271703</v>
      </c>
    </row>
    <row r="269" spans="7:8" x14ac:dyDescent="0.25">
      <c r="G269">
        <v>976</v>
      </c>
      <c r="H269">
        <v>-5.3183342769345003</v>
      </c>
    </row>
    <row r="270" spans="7:8" x14ac:dyDescent="0.25">
      <c r="G270">
        <v>977</v>
      </c>
      <c r="H270">
        <v>-5.3200692285531197</v>
      </c>
    </row>
    <row r="271" spans="7:8" x14ac:dyDescent="0.25">
      <c r="G271">
        <v>978</v>
      </c>
      <c r="H271">
        <v>-5.3060141392578704</v>
      </c>
    </row>
    <row r="272" spans="7:8" x14ac:dyDescent="0.25">
      <c r="G272">
        <v>979</v>
      </c>
      <c r="H272">
        <v>-5.2923892500377399</v>
      </c>
    </row>
    <row r="273" spans="7:8" x14ac:dyDescent="0.25">
      <c r="G273">
        <v>980</v>
      </c>
      <c r="H273">
        <v>-5.2929807751409497</v>
      </c>
    </row>
    <row r="274" spans="7:8" x14ac:dyDescent="0.25">
      <c r="G274">
        <v>981</v>
      </c>
      <c r="H274">
        <v>-5.2813568823226804</v>
      </c>
    </row>
    <row r="275" spans="7:8" x14ac:dyDescent="0.25">
      <c r="G275">
        <v>982</v>
      </c>
      <c r="H275">
        <v>-5.2826871062390603</v>
      </c>
    </row>
    <row r="276" spans="7:8" x14ac:dyDescent="0.25">
      <c r="G276">
        <v>983</v>
      </c>
      <c r="H276">
        <v>-5.26984620005046</v>
      </c>
    </row>
    <row r="277" spans="7:8" x14ac:dyDescent="0.25">
      <c r="G277">
        <v>984</v>
      </c>
      <c r="H277">
        <v>-5.2531136813405199</v>
      </c>
    </row>
    <row r="278" spans="7:8" x14ac:dyDescent="0.25">
      <c r="G278">
        <v>985</v>
      </c>
      <c r="H278">
        <v>-5.2530259431673496</v>
      </c>
    </row>
    <row r="279" spans="7:8" x14ac:dyDescent="0.25">
      <c r="G279">
        <v>986</v>
      </c>
      <c r="H279">
        <v>-5.2384840485239197</v>
      </c>
    </row>
    <row r="280" spans="7:8" x14ac:dyDescent="0.25">
      <c r="G280">
        <v>987</v>
      </c>
      <c r="H280">
        <v>-5.2263393871937298</v>
      </c>
    </row>
    <row r="281" spans="7:8" x14ac:dyDescent="0.25">
      <c r="G281">
        <v>988</v>
      </c>
      <c r="H281">
        <v>-5.2210241520554899</v>
      </c>
    </row>
    <row r="282" spans="7:8" x14ac:dyDescent="0.25">
      <c r="G282">
        <v>989</v>
      </c>
      <c r="H282">
        <v>-5.2068784943233801</v>
      </c>
    </row>
    <row r="283" spans="7:8" x14ac:dyDescent="0.25">
      <c r="G283">
        <v>990</v>
      </c>
      <c r="H283">
        <v>-5.2093634658096999</v>
      </c>
    </row>
    <row r="284" spans="7:8" x14ac:dyDescent="0.25">
      <c r="G284">
        <v>991</v>
      </c>
      <c r="H284">
        <v>-5.1908054270443698</v>
      </c>
    </row>
    <row r="285" spans="7:8" x14ac:dyDescent="0.25">
      <c r="G285">
        <v>992</v>
      </c>
      <c r="H285">
        <v>-5.1779305576919299</v>
      </c>
    </row>
    <row r="286" spans="7:8" x14ac:dyDescent="0.25">
      <c r="G286">
        <v>993</v>
      </c>
      <c r="H286">
        <v>-5.1796400369376396</v>
      </c>
    </row>
    <row r="287" spans="7:8" x14ac:dyDescent="0.25">
      <c r="G287">
        <v>994</v>
      </c>
      <c r="H287">
        <v>-5.1631367695835202</v>
      </c>
    </row>
    <row r="288" spans="7:8" x14ac:dyDescent="0.25">
      <c r="G288">
        <v>995</v>
      </c>
      <c r="H288">
        <v>-5.1613338916372404</v>
      </c>
    </row>
    <row r="289" spans="7:8" x14ac:dyDescent="0.25">
      <c r="G289">
        <v>996</v>
      </c>
      <c r="H289">
        <v>-5.1529732928096097</v>
      </c>
    </row>
    <row r="290" spans="7:8" x14ac:dyDescent="0.25">
      <c r="G290">
        <v>997</v>
      </c>
      <c r="H290">
        <v>-5.1373275953419997</v>
      </c>
    </row>
    <row r="291" spans="7:8" x14ac:dyDescent="0.25">
      <c r="G291">
        <v>998</v>
      </c>
      <c r="H291">
        <v>-5.1379757257182899</v>
      </c>
    </row>
    <row r="292" spans="7:8" x14ac:dyDescent="0.25">
      <c r="G292">
        <v>999</v>
      </c>
      <c r="H292">
        <v>-5.1210535793436902</v>
      </c>
    </row>
    <row r="293" spans="7:8" x14ac:dyDescent="0.25">
      <c r="G293">
        <v>1000</v>
      </c>
      <c r="H293">
        <v>-5.1057814766781098</v>
      </c>
    </row>
    <row r="294" spans="7:8" x14ac:dyDescent="0.25">
      <c r="G294">
        <v>1001</v>
      </c>
      <c r="H294">
        <v>-5.1073239703683999</v>
      </c>
    </row>
    <row r="295" spans="7:8" x14ac:dyDescent="0.25">
      <c r="G295">
        <v>1002</v>
      </c>
      <c r="H295">
        <v>-5.0918339374016703</v>
      </c>
    </row>
    <row r="296" spans="7:8" x14ac:dyDescent="0.25">
      <c r="G296">
        <v>1003</v>
      </c>
      <c r="H296">
        <v>-5.0923688572318397</v>
      </c>
    </row>
    <row r="297" spans="7:8" x14ac:dyDescent="0.25">
      <c r="G297">
        <v>1004</v>
      </c>
      <c r="H297">
        <v>-5.0789618983129001</v>
      </c>
    </row>
    <row r="298" spans="7:8" x14ac:dyDescent="0.25">
      <c r="G298">
        <v>1005</v>
      </c>
      <c r="H298">
        <v>-5.0650596432548296</v>
      </c>
    </row>
    <row r="299" spans="7:8" x14ac:dyDescent="0.25">
      <c r="G299">
        <v>1006</v>
      </c>
      <c r="H299">
        <v>-5.0624105164766604</v>
      </c>
    </row>
    <row r="300" spans="7:8" x14ac:dyDescent="0.25">
      <c r="G300">
        <v>1007</v>
      </c>
      <c r="H300">
        <v>-5.0469431256191397</v>
      </c>
    </row>
    <row r="301" spans="7:8" x14ac:dyDescent="0.25">
      <c r="G301">
        <v>1008</v>
      </c>
      <c r="H301">
        <v>-5.0477044665414699</v>
      </c>
    </row>
    <row r="302" spans="7:8" x14ac:dyDescent="0.25">
      <c r="G302">
        <v>1009</v>
      </c>
      <c r="H302">
        <v>-5.0328314310508997</v>
      </c>
    </row>
    <row r="303" spans="7:8" x14ac:dyDescent="0.25">
      <c r="G303">
        <v>1010</v>
      </c>
      <c r="H303">
        <v>-5.0174715902120601</v>
      </c>
    </row>
    <row r="304" spans="7:8" x14ac:dyDescent="0.25">
      <c r="G304">
        <v>1011</v>
      </c>
      <c r="H304">
        <v>-5.0182159495525402</v>
      </c>
    </row>
    <row r="305" spans="7:8" x14ac:dyDescent="0.25">
      <c r="G305">
        <v>1012</v>
      </c>
      <c r="H305">
        <v>-5.0041806721027502</v>
      </c>
    </row>
    <row r="306" spans="7:8" x14ac:dyDescent="0.25">
      <c r="G306">
        <v>1013</v>
      </c>
      <c r="H306">
        <v>-4.9899019919790497</v>
      </c>
    </row>
    <row r="307" spans="7:8" x14ac:dyDescent="0.25">
      <c r="G307">
        <v>1014</v>
      </c>
      <c r="H307">
        <v>-4.9896302866684801</v>
      </c>
    </row>
    <row r="308" spans="7:8" x14ac:dyDescent="0.25">
      <c r="G308">
        <v>1015</v>
      </c>
      <c r="H308">
        <v>-4.9755185921002498</v>
      </c>
    </row>
    <row r="309" spans="7:8" x14ac:dyDescent="0.25">
      <c r="G309">
        <v>1016</v>
      </c>
      <c r="H309">
        <v>-4.9743638445302096</v>
      </c>
    </row>
    <row r="310" spans="7:8" x14ac:dyDescent="0.25">
      <c r="G310">
        <v>1017</v>
      </c>
      <c r="H310">
        <v>-4.9596889274952396</v>
      </c>
    </row>
    <row r="311" spans="7:8" x14ac:dyDescent="0.25">
      <c r="G311">
        <v>1018</v>
      </c>
      <c r="H311">
        <v>-4.9448979696505297</v>
      </c>
    </row>
    <row r="312" spans="7:8" x14ac:dyDescent="0.25">
      <c r="G312">
        <v>1019</v>
      </c>
      <c r="H312">
        <v>-4.9468083976154897</v>
      </c>
    </row>
    <row r="313" spans="7:8" x14ac:dyDescent="0.25">
      <c r="G313">
        <v>1020</v>
      </c>
      <c r="H313">
        <v>-4.9291447221641604</v>
      </c>
    </row>
    <row r="314" spans="7:8" x14ac:dyDescent="0.25">
      <c r="G314">
        <v>1021</v>
      </c>
      <c r="H314">
        <v>-4.9302683368339704</v>
      </c>
    </row>
    <row r="315" spans="7:8" x14ac:dyDescent="0.25">
      <c r="G315">
        <v>1022</v>
      </c>
      <c r="H315">
        <v>-4.9145971669934596</v>
      </c>
    </row>
    <row r="316" spans="7:8" x14ac:dyDescent="0.25">
      <c r="G316">
        <v>1023</v>
      </c>
      <c r="H316">
        <v>-4.8984278707503099</v>
      </c>
    </row>
    <row r="317" spans="7:8" x14ac:dyDescent="0.25">
      <c r="G317">
        <v>1024</v>
      </c>
      <c r="H317">
        <v>-4.8992203445727602</v>
      </c>
    </row>
    <row r="318" spans="7:8" x14ac:dyDescent="0.25">
      <c r="G318">
        <v>1025</v>
      </c>
      <c r="H318">
        <v>-4.8829689706836596</v>
      </c>
    </row>
    <row r="319" spans="7:8" x14ac:dyDescent="0.25">
      <c r="G319">
        <v>1026</v>
      </c>
      <c r="H319">
        <v>-4.8670487376418299</v>
      </c>
    </row>
    <row r="320" spans="7:8" x14ac:dyDescent="0.25">
      <c r="G320">
        <v>1027</v>
      </c>
      <c r="H320">
        <v>-4.86790913779204</v>
      </c>
    </row>
    <row r="321" spans="7:8" x14ac:dyDescent="0.25">
      <c r="G321">
        <v>1028</v>
      </c>
      <c r="H321">
        <v>-4.8512162427731704</v>
      </c>
    </row>
    <row r="322" spans="7:8" x14ac:dyDescent="0.25">
      <c r="G322">
        <v>1029</v>
      </c>
      <c r="H322">
        <v>-4.8505369794966997</v>
      </c>
    </row>
    <row r="323" spans="7:8" x14ac:dyDescent="0.25">
      <c r="G323">
        <v>1030</v>
      </c>
      <c r="H323">
        <v>-4.8394876301998</v>
      </c>
    </row>
    <row r="324" spans="7:8" x14ac:dyDescent="0.25">
      <c r="G324">
        <v>1031</v>
      </c>
      <c r="H324">
        <v>-4.8213229980819898</v>
      </c>
    </row>
    <row r="325" spans="7:8" x14ac:dyDescent="0.25">
      <c r="G325">
        <v>1032</v>
      </c>
      <c r="H325">
        <v>-4.8221947192868297</v>
      </c>
    </row>
    <row r="326" spans="7:8" x14ac:dyDescent="0.25">
      <c r="G326">
        <v>1033</v>
      </c>
      <c r="H326">
        <v>-4.8061980691262702</v>
      </c>
    </row>
    <row r="327" spans="7:8" x14ac:dyDescent="0.25">
      <c r="G327">
        <v>1034</v>
      </c>
      <c r="H327">
        <v>-4.7914722073455698</v>
      </c>
    </row>
    <row r="328" spans="7:8" x14ac:dyDescent="0.25">
      <c r="G328">
        <v>1035</v>
      </c>
      <c r="H328">
        <v>-4.7912174836169399</v>
      </c>
    </row>
    <row r="329" spans="7:8" x14ac:dyDescent="0.25">
      <c r="G329">
        <v>1036</v>
      </c>
      <c r="H329">
        <v>-4.7750736597466101</v>
      </c>
    </row>
    <row r="330" spans="7:8" x14ac:dyDescent="0.25">
      <c r="G330">
        <v>1037</v>
      </c>
      <c r="H330">
        <v>-4.7730585120264504</v>
      </c>
    </row>
    <row r="331" spans="7:8" x14ac:dyDescent="0.25">
      <c r="G331">
        <v>1038</v>
      </c>
      <c r="H331">
        <v>-4.7588534187576403</v>
      </c>
    </row>
    <row r="332" spans="7:8" x14ac:dyDescent="0.25">
      <c r="G332">
        <v>1039</v>
      </c>
      <c r="H332">
        <v>-4.7457974125315499</v>
      </c>
    </row>
    <row r="333" spans="7:8" x14ac:dyDescent="0.25">
      <c r="G333">
        <v>1040</v>
      </c>
      <c r="H333">
        <v>-4.5398391265839999</v>
      </c>
    </row>
    <row r="334" spans="7:8" x14ac:dyDescent="0.25">
      <c r="G334">
        <v>1041</v>
      </c>
      <c r="H334">
        <v>-4.5273010586061702</v>
      </c>
    </row>
    <row r="335" spans="7:8" x14ac:dyDescent="0.25">
      <c r="G335">
        <v>1042</v>
      </c>
      <c r="H335">
        <v>-4.5234632210942101</v>
      </c>
    </row>
    <row r="336" spans="7:8" x14ac:dyDescent="0.25">
      <c r="G336">
        <v>1043</v>
      </c>
      <c r="H336">
        <v>-4.5239811593425099</v>
      </c>
    </row>
    <row r="337" spans="7:8" x14ac:dyDescent="0.25">
      <c r="G337">
        <v>1044</v>
      </c>
      <c r="H337">
        <v>-4.5130874745464098</v>
      </c>
    </row>
    <row r="338" spans="7:8" x14ac:dyDescent="0.25">
      <c r="G338">
        <v>1045</v>
      </c>
      <c r="H338">
        <v>-4.5173158884423197</v>
      </c>
    </row>
    <row r="339" spans="7:8" x14ac:dyDescent="0.25">
      <c r="G339">
        <v>1046</v>
      </c>
      <c r="H339">
        <v>-4.5068665550395703</v>
      </c>
    </row>
    <row r="340" spans="7:8" x14ac:dyDescent="0.25">
      <c r="G340">
        <v>1047</v>
      </c>
      <c r="H340">
        <v>-4.5050834889388902</v>
      </c>
    </row>
    <row r="341" spans="7:8" x14ac:dyDescent="0.25">
      <c r="G341">
        <v>1048</v>
      </c>
      <c r="H341">
        <v>-4.49547757410439</v>
      </c>
    </row>
    <row r="342" spans="7:8" x14ac:dyDescent="0.25">
      <c r="G342">
        <v>1049</v>
      </c>
      <c r="H342">
        <v>-4.4847055906453299</v>
      </c>
    </row>
    <row r="343" spans="7:8" x14ac:dyDescent="0.25">
      <c r="G343">
        <v>1050</v>
      </c>
      <c r="H343">
        <v>-4.4850537130745103</v>
      </c>
    </row>
    <row r="344" spans="7:8" x14ac:dyDescent="0.25">
      <c r="G344">
        <v>1051</v>
      </c>
      <c r="H344">
        <v>-4.4764298997272203</v>
      </c>
    </row>
    <row r="345" spans="7:8" x14ac:dyDescent="0.25">
      <c r="G345">
        <v>1052</v>
      </c>
      <c r="H345">
        <v>-4.4658645255147498</v>
      </c>
    </row>
    <row r="346" spans="7:8" x14ac:dyDescent="0.25">
      <c r="G346">
        <v>1053</v>
      </c>
      <c r="H346">
        <v>-4.4682560983005901</v>
      </c>
    </row>
    <row r="347" spans="7:8" x14ac:dyDescent="0.25">
      <c r="G347">
        <v>1054</v>
      </c>
      <c r="H347">
        <v>-4.4554746276486803</v>
      </c>
    </row>
    <row r="348" spans="7:8" x14ac:dyDescent="0.25">
      <c r="G348">
        <v>1055</v>
      </c>
      <c r="H348">
        <v>-4.4562331383073897</v>
      </c>
    </row>
    <row r="349" spans="7:8" x14ac:dyDescent="0.25">
      <c r="G349">
        <v>1056</v>
      </c>
      <c r="H349">
        <v>-4.4466385445275103</v>
      </c>
    </row>
    <row r="350" spans="7:8" x14ac:dyDescent="0.25">
      <c r="G350">
        <v>1057</v>
      </c>
      <c r="H350">
        <v>-4.42979847579881</v>
      </c>
    </row>
    <row r="351" spans="7:8" x14ac:dyDescent="0.25">
      <c r="G351">
        <v>1058</v>
      </c>
      <c r="H351">
        <v>-4.4330447882075097</v>
      </c>
    </row>
    <row r="352" spans="7:8" x14ac:dyDescent="0.25">
      <c r="G352">
        <v>1059</v>
      </c>
      <c r="H352">
        <v>-4.4213501387979202</v>
      </c>
    </row>
    <row r="353" spans="7:8" x14ac:dyDescent="0.25">
      <c r="G353">
        <v>1060</v>
      </c>
      <c r="H353">
        <v>-4.4060723756050697</v>
      </c>
    </row>
    <row r="354" spans="7:8" x14ac:dyDescent="0.25">
      <c r="G354">
        <v>1061</v>
      </c>
      <c r="H354">
        <v>-4.4060157703320497</v>
      </c>
    </row>
    <row r="355" spans="7:8" x14ac:dyDescent="0.25">
      <c r="G355">
        <v>1062</v>
      </c>
      <c r="H355">
        <v>-4.3961268291323599</v>
      </c>
    </row>
    <row r="356" spans="7:8" x14ac:dyDescent="0.25">
      <c r="G356">
        <v>1063</v>
      </c>
      <c r="H356">
        <v>-4.3985750071912397</v>
      </c>
    </row>
    <row r="357" spans="7:8" x14ac:dyDescent="0.25">
      <c r="G357">
        <v>1064</v>
      </c>
      <c r="H357">
        <v>-4.3829321399872896</v>
      </c>
    </row>
    <row r="358" spans="7:8" x14ac:dyDescent="0.25">
      <c r="G358">
        <v>1065</v>
      </c>
      <c r="H358">
        <v>-4.3687723309369098</v>
      </c>
    </row>
    <row r="359" spans="7:8" x14ac:dyDescent="0.25">
      <c r="G359">
        <v>1066</v>
      </c>
      <c r="H359">
        <v>-4.3724148802568799</v>
      </c>
    </row>
    <row r="360" spans="7:8" x14ac:dyDescent="0.25">
      <c r="G360">
        <v>1067</v>
      </c>
      <c r="H360">
        <v>-4.3577739263856898</v>
      </c>
    </row>
    <row r="361" spans="7:8" x14ac:dyDescent="0.25">
      <c r="G361">
        <v>1068</v>
      </c>
      <c r="H361">
        <v>-4.3463736243959099</v>
      </c>
    </row>
    <row r="362" spans="7:8" x14ac:dyDescent="0.25">
      <c r="G362">
        <v>1069</v>
      </c>
      <c r="H362">
        <v>-4.3417008591066599</v>
      </c>
    </row>
    <row r="363" spans="7:8" x14ac:dyDescent="0.25">
      <c r="G363">
        <v>1070</v>
      </c>
      <c r="H363">
        <v>-4.3312769980767598</v>
      </c>
    </row>
    <row r="364" spans="7:8" x14ac:dyDescent="0.25">
      <c r="G364">
        <v>1071</v>
      </c>
      <c r="H364">
        <v>-4.3315826665511601</v>
      </c>
    </row>
    <row r="365" spans="7:8" x14ac:dyDescent="0.25">
      <c r="G365">
        <v>1072</v>
      </c>
      <c r="H365">
        <v>-4.3172926653728103</v>
      </c>
    </row>
    <row r="366" spans="7:8" x14ac:dyDescent="0.25">
      <c r="G366">
        <v>1073</v>
      </c>
      <c r="H366">
        <v>-4.3024026483002604</v>
      </c>
    </row>
    <row r="367" spans="7:8" x14ac:dyDescent="0.25">
      <c r="G367">
        <v>1074</v>
      </c>
      <c r="H367">
        <v>-4.3041545815007796</v>
      </c>
    </row>
    <row r="368" spans="7:8" x14ac:dyDescent="0.25">
      <c r="G368">
        <v>1075</v>
      </c>
      <c r="H368">
        <v>-4.29211463992569</v>
      </c>
    </row>
    <row r="369" spans="7:8" x14ac:dyDescent="0.25">
      <c r="G369">
        <v>1076</v>
      </c>
      <c r="H369">
        <v>-4.2837823437345302</v>
      </c>
    </row>
    <row r="370" spans="7:8" x14ac:dyDescent="0.25">
      <c r="G370">
        <v>1077</v>
      </c>
      <c r="H370">
        <v>-4.2769953714973097</v>
      </c>
    </row>
    <row r="371" spans="7:8" x14ac:dyDescent="0.25">
      <c r="G371">
        <v>1078</v>
      </c>
      <c r="H371">
        <v>-4.2594647184375303</v>
      </c>
    </row>
    <row r="372" spans="7:8" x14ac:dyDescent="0.25">
      <c r="G372">
        <v>1079</v>
      </c>
      <c r="H372">
        <v>-4.26277046638294</v>
      </c>
    </row>
    <row r="373" spans="7:8" x14ac:dyDescent="0.25">
      <c r="G373">
        <v>1080</v>
      </c>
      <c r="H373">
        <v>-4.2499097483487898</v>
      </c>
    </row>
    <row r="374" spans="7:8" x14ac:dyDescent="0.25">
      <c r="G374">
        <v>1081</v>
      </c>
      <c r="H374">
        <v>-4.23499425890338</v>
      </c>
    </row>
    <row r="375" spans="7:8" x14ac:dyDescent="0.25">
      <c r="G375">
        <v>1082</v>
      </c>
      <c r="H375">
        <v>-4.2360584380364799</v>
      </c>
    </row>
    <row r="376" spans="7:8" x14ac:dyDescent="0.25">
      <c r="G376">
        <v>1083</v>
      </c>
      <c r="H376">
        <v>-4.2199485773299701</v>
      </c>
    </row>
    <row r="377" spans="7:8" x14ac:dyDescent="0.25">
      <c r="G377">
        <v>1084</v>
      </c>
      <c r="H377">
        <v>-4.2206504827156497</v>
      </c>
    </row>
    <row r="378" spans="7:8" x14ac:dyDescent="0.25">
      <c r="G378">
        <v>1085</v>
      </c>
      <c r="H378">
        <v>-4.20551706296901</v>
      </c>
    </row>
    <row r="379" spans="7:8" x14ac:dyDescent="0.25">
      <c r="G379">
        <v>1086</v>
      </c>
      <c r="H379">
        <v>-4.1905647800961097</v>
      </c>
    </row>
    <row r="380" spans="7:8" x14ac:dyDescent="0.25">
      <c r="G380">
        <v>1087</v>
      </c>
      <c r="H380">
        <v>-4.19152706973777</v>
      </c>
    </row>
    <row r="381" spans="7:8" x14ac:dyDescent="0.25">
      <c r="G381">
        <v>1088</v>
      </c>
      <c r="H381">
        <v>-4.1756209880141704</v>
      </c>
    </row>
    <row r="382" spans="7:8" x14ac:dyDescent="0.25">
      <c r="G382">
        <v>1089</v>
      </c>
      <c r="H382">
        <v>-4.1589224324680796</v>
      </c>
    </row>
    <row r="383" spans="7:8" x14ac:dyDescent="0.25">
      <c r="G383">
        <v>1090</v>
      </c>
      <c r="H383">
        <v>-4.1584695902837598</v>
      </c>
    </row>
    <row r="384" spans="7:8" x14ac:dyDescent="0.25">
      <c r="G384">
        <v>1091</v>
      </c>
      <c r="H384">
        <v>-4.14368429296632</v>
      </c>
    </row>
    <row r="385" spans="7:8" x14ac:dyDescent="0.25">
      <c r="G385">
        <v>1092</v>
      </c>
      <c r="H385">
        <v>-4.1452211261293002</v>
      </c>
    </row>
    <row r="386" spans="7:8" x14ac:dyDescent="0.25">
      <c r="G386">
        <v>1093</v>
      </c>
      <c r="H386">
        <v>-4.1307811209774101</v>
      </c>
    </row>
    <row r="387" spans="7:8" x14ac:dyDescent="0.25">
      <c r="G387">
        <v>1094</v>
      </c>
      <c r="H387">
        <v>-4.1179883292709203</v>
      </c>
    </row>
    <row r="388" spans="7:8" x14ac:dyDescent="0.25">
      <c r="G388">
        <v>1095</v>
      </c>
      <c r="H388">
        <v>-4.1184723043553699</v>
      </c>
    </row>
    <row r="389" spans="7:8" x14ac:dyDescent="0.25">
      <c r="G389">
        <v>1096</v>
      </c>
      <c r="H389">
        <v>-4.1000954024636904</v>
      </c>
    </row>
    <row r="390" spans="7:8" x14ac:dyDescent="0.25">
      <c r="G390">
        <v>1097</v>
      </c>
      <c r="H390">
        <v>-4.0895753124696501</v>
      </c>
    </row>
    <row r="391" spans="7:8" x14ac:dyDescent="0.25">
      <c r="G391">
        <v>1098</v>
      </c>
      <c r="H391">
        <v>-4.0877752647870196</v>
      </c>
    </row>
    <row r="392" spans="7:8" x14ac:dyDescent="0.25">
      <c r="G392">
        <v>1099</v>
      </c>
      <c r="H392">
        <v>-4.0724635384303802</v>
      </c>
    </row>
    <row r="393" spans="7:8" x14ac:dyDescent="0.25">
      <c r="G393">
        <v>1100</v>
      </c>
      <c r="H393">
        <v>-4.0733607320079903</v>
      </c>
    </row>
    <row r="394" spans="7:8" x14ac:dyDescent="0.25">
      <c r="G394">
        <v>1101</v>
      </c>
      <c r="H394">
        <v>-4.0577801306043497</v>
      </c>
    </row>
    <row r="395" spans="7:8" x14ac:dyDescent="0.25">
      <c r="G395">
        <v>1106</v>
      </c>
      <c r="H395">
        <v>-3.8576040732976802</v>
      </c>
    </row>
    <row r="396" spans="7:8" x14ac:dyDescent="0.25">
      <c r="G396">
        <v>1111</v>
      </c>
      <c r="H396">
        <v>-3.8164888332267801</v>
      </c>
    </row>
    <row r="397" spans="7:8" x14ac:dyDescent="0.25">
      <c r="G397">
        <v>1116</v>
      </c>
      <c r="H397">
        <v>-3.7735961875825001</v>
      </c>
    </row>
    <row r="398" spans="7:8" x14ac:dyDescent="0.25">
      <c r="G398">
        <v>1121</v>
      </c>
      <c r="H398">
        <v>-3.73296209233242</v>
      </c>
    </row>
    <row r="399" spans="7:8" x14ac:dyDescent="0.25">
      <c r="G399">
        <v>1126</v>
      </c>
      <c r="H399">
        <v>-3.6883712884970001</v>
      </c>
    </row>
    <row r="400" spans="7:8" x14ac:dyDescent="0.25">
      <c r="G400">
        <v>1131</v>
      </c>
      <c r="H400">
        <v>-3.6391643246453702</v>
      </c>
    </row>
    <row r="401" spans="7:8" x14ac:dyDescent="0.25">
      <c r="G401">
        <v>1136</v>
      </c>
      <c r="H401">
        <v>-3.5910441820360601</v>
      </c>
    </row>
    <row r="402" spans="7:8" x14ac:dyDescent="0.25">
      <c r="G402">
        <v>1141</v>
      </c>
      <c r="H402">
        <v>-3.5402098165845999</v>
      </c>
    </row>
    <row r="403" spans="7:8" x14ac:dyDescent="0.25">
      <c r="G403">
        <v>1146</v>
      </c>
      <c r="H403">
        <v>-3.49456898493434</v>
      </c>
    </row>
    <row r="404" spans="7:8" x14ac:dyDescent="0.25">
      <c r="G404">
        <v>1151</v>
      </c>
      <c r="H404">
        <v>-3.4468280976543801</v>
      </c>
    </row>
    <row r="405" spans="7:8" x14ac:dyDescent="0.25">
      <c r="G405">
        <v>1156</v>
      </c>
      <c r="H405">
        <v>-3.4045354679042998</v>
      </c>
    </row>
    <row r="406" spans="7:8" x14ac:dyDescent="0.25">
      <c r="G406">
        <v>1161</v>
      </c>
      <c r="H406">
        <v>-3.3563162660671702</v>
      </c>
    </row>
    <row r="407" spans="7:8" x14ac:dyDescent="0.25">
      <c r="G407">
        <v>1166</v>
      </c>
      <c r="H407">
        <v>-3.3056432256438701</v>
      </c>
    </row>
    <row r="408" spans="7:8" x14ac:dyDescent="0.25">
      <c r="G408">
        <v>1171</v>
      </c>
      <c r="H408">
        <v>-3.2666535135755299</v>
      </c>
    </row>
    <row r="409" spans="7:8" x14ac:dyDescent="0.25">
      <c r="G409">
        <v>1176</v>
      </c>
      <c r="H409">
        <v>-3.2199796356923298</v>
      </c>
    </row>
    <row r="410" spans="7:8" x14ac:dyDescent="0.25">
      <c r="G410">
        <v>1181</v>
      </c>
      <c r="H410">
        <v>-3.1717774154371199</v>
      </c>
    </row>
    <row r="411" spans="7:8" x14ac:dyDescent="0.25">
      <c r="G411">
        <v>1186</v>
      </c>
      <c r="H411">
        <v>-3.1084219635897199</v>
      </c>
    </row>
    <row r="412" spans="7:8" x14ac:dyDescent="0.25">
      <c r="G412">
        <v>1191</v>
      </c>
      <c r="H412">
        <v>-3.06451042303076</v>
      </c>
    </row>
    <row r="413" spans="7:8" x14ac:dyDescent="0.25">
      <c r="G413">
        <v>1196</v>
      </c>
      <c r="H413">
        <v>-3.0107354136449902</v>
      </c>
    </row>
    <row r="414" spans="7:8" x14ac:dyDescent="0.25">
      <c r="G414">
        <v>1201</v>
      </c>
      <c r="H414">
        <v>-2.9605463483061598</v>
      </c>
    </row>
    <row r="415" spans="7:8" x14ac:dyDescent="0.25">
      <c r="G415">
        <v>1206</v>
      </c>
      <c r="H415">
        <v>-2.9130403729093102</v>
      </c>
    </row>
    <row r="416" spans="7:8" x14ac:dyDescent="0.25">
      <c r="G416">
        <v>1211</v>
      </c>
      <c r="H416">
        <v>-2.8650787250645</v>
      </c>
    </row>
    <row r="417" spans="7:8" x14ac:dyDescent="0.25">
      <c r="G417">
        <v>1216</v>
      </c>
      <c r="H417">
        <v>-2.8202388580277198</v>
      </c>
    </row>
    <row r="418" spans="7:8" x14ac:dyDescent="0.25">
      <c r="G418">
        <v>1221</v>
      </c>
      <c r="H418">
        <v>-2.7756735265651802</v>
      </c>
    </row>
    <row r="419" spans="7:8" x14ac:dyDescent="0.25">
      <c r="G419">
        <v>1226</v>
      </c>
      <c r="H419">
        <v>-2.7302421344251599</v>
      </c>
    </row>
    <row r="420" spans="7:8" x14ac:dyDescent="0.25">
      <c r="G420">
        <v>1231</v>
      </c>
      <c r="H420">
        <v>-2.6828974840564599</v>
      </c>
    </row>
    <row r="421" spans="7:8" x14ac:dyDescent="0.25">
      <c r="G421">
        <v>1236</v>
      </c>
      <c r="H421">
        <v>-2.6331867332747998</v>
      </c>
    </row>
    <row r="422" spans="7:8" x14ac:dyDescent="0.25">
      <c r="G422">
        <v>1241</v>
      </c>
      <c r="H422">
        <v>-2.5816476321740098</v>
      </c>
    </row>
    <row r="423" spans="7:8" x14ac:dyDescent="0.25">
      <c r="G423">
        <v>1246</v>
      </c>
      <c r="H423">
        <v>-2.5337454198659</v>
      </c>
    </row>
    <row r="424" spans="7:8" x14ac:dyDescent="0.25">
      <c r="G424">
        <v>1251</v>
      </c>
      <c r="H424">
        <v>-2.4741061041934298</v>
      </c>
    </row>
    <row r="425" spans="7:8" x14ac:dyDescent="0.25">
      <c r="G425">
        <v>1256</v>
      </c>
      <c r="H425">
        <v>-2.4248510258597098</v>
      </c>
    </row>
    <row r="426" spans="7:8" x14ac:dyDescent="0.25">
      <c r="G426">
        <v>1261</v>
      </c>
      <c r="H426">
        <v>-2.3801187088417102</v>
      </c>
    </row>
    <row r="427" spans="7:8" x14ac:dyDescent="0.25">
      <c r="G427">
        <v>1266</v>
      </c>
      <c r="H427">
        <v>-2.3303938067417702</v>
      </c>
    </row>
    <row r="428" spans="7:8" x14ac:dyDescent="0.25">
      <c r="G428">
        <v>1271</v>
      </c>
      <c r="H428">
        <v>-2.2823189483509001</v>
      </c>
    </row>
    <row r="429" spans="7:8" x14ac:dyDescent="0.25">
      <c r="G429">
        <v>1276</v>
      </c>
      <c r="H429">
        <v>-2.23543846122111</v>
      </c>
    </row>
    <row r="430" spans="7:8" x14ac:dyDescent="0.25">
      <c r="G430">
        <v>1281</v>
      </c>
      <c r="H430">
        <v>-2.1861550802508698</v>
      </c>
    </row>
    <row r="431" spans="7:8" x14ac:dyDescent="0.25">
      <c r="G431">
        <v>1286</v>
      </c>
      <c r="H431">
        <v>-2.13751982965693</v>
      </c>
    </row>
    <row r="432" spans="7:8" x14ac:dyDescent="0.25">
      <c r="G432">
        <v>1291</v>
      </c>
      <c r="H432">
        <v>-2.0882081460501798</v>
      </c>
    </row>
    <row r="433" spans="7:8" x14ac:dyDescent="0.25">
      <c r="G433">
        <v>1296</v>
      </c>
      <c r="H433">
        <v>-2.0307085096985298</v>
      </c>
    </row>
    <row r="434" spans="7:8" x14ac:dyDescent="0.25">
      <c r="G434">
        <v>1301</v>
      </c>
      <c r="H434">
        <v>-1.9847110648281301</v>
      </c>
    </row>
    <row r="435" spans="7:8" x14ac:dyDescent="0.25">
      <c r="G435">
        <v>1306</v>
      </c>
      <c r="H435">
        <v>-1.9253349636752799</v>
      </c>
    </row>
    <row r="436" spans="7:8" x14ac:dyDescent="0.25">
      <c r="G436">
        <v>1311</v>
      </c>
      <c r="H436">
        <v>-1.8772742566026599</v>
      </c>
    </row>
    <row r="437" spans="7:8" x14ac:dyDescent="0.25">
      <c r="G437">
        <v>1316</v>
      </c>
      <c r="H437">
        <v>-1.82593327395751</v>
      </c>
    </row>
    <row r="438" spans="7:8" x14ac:dyDescent="0.25">
      <c r="G438">
        <v>1321</v>
      </c>
      <c r="H438">
        <v>-1.7778103010845401</v>
      </c>
    </row>
    <row r="439" spans="7:8" x14ac:dyDescent="0.25">
      <c r="G439">
        <v>1326</v>
      </c>
      <c r="H439">
        <v>-1.72850144774145</v>
      </c>
    </row>
    <row r="440" spans="7:8" x14ac:dyDescent="0.25">
      <c r="G440">
        <v>1331</v>
      </c>
      <c r="H440">
        <v>-1.6782784192387901</v>
      </c>
    </row>
    <row r="441" spans="7:8" x14ac:dyDescent="0.25">
      <c r="G441">
        <v>1336</v>
      </c>
      <c r="H441">
        <v>-1.63075546226002</v>
      </c>
    </row>
    <row r="442" spans="7:8" x14ac:dyDescent="0.25">
      <c r="G442">
        <v>1341</v>
      </c>
      <c r="H442">
        <v>-1.58074187326761</v>
      </c>
    </row>
    <row r="443" spans="7:8" x14ac:dyDescent="0.25">
      <c r="G443">
        <v>1346</v>
      </c>
      <c r="H443">
        <v>-1.5298876959705801</v>
      </c>
    </row>
    <row r="444" spans="7:8" x14ac:dyDescent="0.25">
      <c r="G444">
        <v>1351</v>
      </c>
      <c r="H444">
        <v>-1.48066658080068</v>
      </c>
    </row>
    <row r="445" spans="7:8" x14ac:dyDescent="0.25">
      <c r="G445">
        <v>1356</v>
      </c>
      <c r="H445">
        <v>-1.42725950568966</v>
      </c>
    </row>
    <row r="446" spans="7:8" x14ac:dyDescent="0.25">
      <c r="G446">
        <v>1361</v>
      </c>
      <c r="H446">
        <v>-1.3668079043490999</v>
      </c>
    </row>
    <row r="447" spans="7:8" x14ac:dyDescent="0.25">
      <c r="G447">
        <v>1366</v>
      </c>
      <c r="H447">
        <v>-1.31790377870822</v>
      </c>
    </row>
    <row r="448" spans="7:8" x14ac:dyDescent="0.25">
      <c r="G448">
        <v>1371</v>
      </c>
      <c r="H448">
        <v>-1.2656514511671599</v>
      </c>
    </row>
    <row r="449" spans="7:8" x14ac:dyDescent="0.25">
      <c r="G449">
        <v>1376</v>
      </c>
      <c r="H449">
        <v>-1.21481425545204</v>
      </c>
    </row>
    <row r="450" spans="7:8" x14ac:dyDescent="0.25">
      <c r="G450">
        <v>1381</v>
      </c>
      <c r="H450">
        <v>-1.1639940413188301</v>
      </c>
    </row>
    <row r="451" spans="7:8" x14ac:dyDescent="0.25">
      <c r="G451">
        <v>1386</v>
      </c>
      <c r="H451">
        <v>-1.1110256570738499</v>
      </c>
    </row>
    <row r="452" spans="7:8" x14ac:dyDescent="0.25">
      <c r="G452">
        <v>1391</v>
      </c>
      <c r="H452">
        <v>-1.05662232915735</v>
      </c>
    </row>
    <row r="453" spans="7:8" x14ac:dyDescent="0.25">
      <c r="G453">
        <v>1396</v>
      </c>
      <c r="H453">
        <v>-1.00296336058131</v>
      </c>
    </row>
    <row r="454" spans="7:8" x14ac:dyDescent="0.25">
      <c r="G454">
        <v>1401</v>
      </c>
      <c r="H454">
        <v>-0.94771095356925295</v>
      </c>
    </row>
    <row r="455" spans="7:8" x14ac:dyDescent="0.25">
      <c r="G455">
        <v>1406</v>
      </c>
      <c r="H455">
        <v>-0.89044905936436802</v>
      </c>
    </row>
    <row r="456" spans="7:8" x14ac:dyDescent="0.25">
      <c r="G456">
        <v>1411</v>
      </c>
      <c r="H456">
        <v>-0.82919932367396998</v>
      </c>
    </row>
    <row r="457" spans="7:8" x14ac:dyDescent="0.25">
      <c r="G457">
        <v>1416</v>
      </c>
      <c r="H457">
        <v>-0.77118457933768203</v>
      </c>
    </row>
    <row r="458" spans="7:8" x14ac:dyDescent="0.25">
      <c r="G458">
        <v>1421</v>
      </c>
      <c r="H458">
        <v>-0.69274665248942702</v>
      </c>
    </row>
    <row r="459" spans="7:8" x14ac:dyDescent="0.25">
      <c r="G459">
        <v>1426</v>
      </c>
      <c r="H459">
        <v>-0.63151955890823497</v>
      </c>
    </row>
    <row r="460" spans="7:8" x14ac:dyDescent="0.25">
      <c r="G460">
        <v>1431</v>
      </c>
      <c r="H460">
        <v>-0.56852355054463699</v>
      </c>
    </row>
    <row r="461" spans="7:8" x14ac:dyDescent="0.25">
      <c r="G461">
        <v>1436</v>
      </c>
      <c r="H461">
        <v>-0.50337088127830598</v>
      </c>
    </row>
    <row r="462" spans="7:8" x14ac:dyDescent="0.25">
      <c r="G462">
        <v>1441</v>
      </c>
      <c r="H462">
        <v>-0.44087582958106802</v>
      </c>
    </row>
    <row r="463" spans="7:8" x14ac:dyDescent="0.25">
      <c r="G463">
        <v>1446</v>
      </c>
      <c r="H463">
        <v>-0.105299959168291</v>
      </c>
    </row>
    <row r="464" spans="7:8" x14ac:dyDescent="0.25">
      <c r="G464">
        <v>1451</v>
      </c>
      <c r="H464">
        <v>0</v>
      </c>
    </row>
    <row r="465" spans="7:8" x14ac:dyDescent="0.25">
      <c r="G465">
        <v>1456</v>
      </c>
      <c r="H465">
        <v>0</v>
      </c>
    </row>
    <row r="466" spans="7:8" x14ac:dyDescent="0.25">
      <c r="G466">
        <v>1461</v>
      </c>
      <c r="H466">
        <v>0</v>
      </c>
    </row>
    <row r="467" spans="7:8" x14ac:dyDescent="0.25">
      <c r="G467">
        <v>1466</v>
      </c>
      <c r="H467">
        <v>0</v>
      </c>
    </row>
    <row r="468" spans="7:8" x14ac:dyDescent="0.25">
      <c r="G468">
        <v>1471</v>
      </c>
      <c r="H468">
        <v>0</v>
      </c>
    </row>
    <row r="469" spans="7:8" x14ac:dyDescent="0.25">
      <c r="G469">
        <v>1476</v>
      </c>
      <c r="H469">
        <v>0</v>
      </c>
    </row>
    <row r="470" spans="7:8" x14ac:dyDescent="0.25">
      <c r="G470">
        <v>1481</v>
      </c>
      <c r="H470">
        <v>0</v>
      </c>
    </row>
    <row r="471" spans="7:8" x14ac:dyDescent="0.25">
      <c r="G471">
        <v>1486</v>
      </c>
      <c r="H471">
        <v>0</v>
      </c>
    </row>
    <row r="472" spans="7:8" x14ac:dyDescent="0.25">
      <c r="G472">
        <v>1491</v>
      </c>
      <c r="H472">
        <v>0</v>
      </c>
    </row>
    <row r="473" spans="7:8" x14ac:dyDescent="0.25">
      <c r="G473">
        <v>1496</v>
      </c>
      <c r="H473">
        <v>0</v>
      </c>
    </row>
    <row r="474" spans="7:8" x14ac:dyDescent="0.25">
      <c r="G474">
        <v>1501</v>
      </c>
      <c r="H474">
        <v>0</v>
      </c>
    </row>
    <row r="475" spans="7:8" x14ac:dyDescent="0.25">
      <c r="G475">
        <v>1506</v>
      </c>
      <c r="H475">
        <v>0</v>
      </c>
    </row>
    <row r="476" spans="7:8" x14ac:dyDescent="0.25">
      <c r="G476">
        <v>1511</v>
      </c>
      <c r="H476">
        <v>0</v>
      </c>
    </row>
    <row r="477" spans="7:8" x14ac:dyDescent="0.25">
      <c r="G477">
        <v>1516</v>
      </c>
      <c r="H477">
        <v>0</v>
      </c>
    </row>
    <row r="478" spans="7:8" x14ac:dyDescent="0.25">
      <c r="G478">
        <v>1521</v>
      </c>
      <c r="H478">
        <v>0</v>
      </c>
    </row>
    <row r="479" spans="7:8" x14ac:dyDescent="0.25">
      <c r="G479">
        <v>1526</v>
      </c>
      <c r="H479">
        <v>0</v>
      </c>
    </row>
    <row r="480" spans="7:8" x14ac:dyDescent="0.25">
      <c r="G480">
        <v>1531</v>
      </c>
      <c r="H480">
        <v>0</v>
      </c>
    </row>
    <row r="481" spans="7:8" x14ac:dyDescent="0.25">
      <c r="G481">
        <v>1536</v>
      </c>
      <c r="H481">
        <v>0</v>
      </c>
    </row>
    <row r="482" spans="7:8" x14ac:dyDescent="0.25">
      <c r="G482">
        <v>1541</v>
      </c>
      <c r="H482">
        <v>0</v>
      </c>
    </row>
    <row r="483" spans="7:8" x14ac:dyDescent="0.25">
      <c r="G483">
        <v>1546</v>
      </c>
      <c r="H483">
        <v>0</v>
      </c>
    </row>
    <row r="484" spans="7:8" x14ac:dyDescent="0.25">
      <c r="G484">
        <v>1551</v>
      </c>
      <c r="H484">
        <v>0.40336351513901703</v>
      </c>
    </row>
    <row r="485" spans="7:8" x14ac:dyDescent="0.25">
      <c r="G485">
        <v>1556</v>
      </c>
      <c r="H485">
        <v>0.461038627837069</v>
      </c>
    </row>
    <row r="486" spans="7:8" x14ac:dyDescent="0.25">
      <c r="G486">
        <v>1561</v>
      </c>
      <c r="H486">
        <v>0.53023291359832003</v>
      </c>
    </row>
    <row r="487" spans="7:8" x14ac:dyDescent="0.25">
      <c r="G487">
        <v>1566</v>
      </c>
      <c r="H487">
        <v>0.59199492700968204</v>
      </c>
    </row>
    <row r="488" spans="7:8" x14ac:dyDescent="0.25">
      <c r="G488">
        <v>1571</v>
      </c>
      <c r="H488">
        <v>0.65732873314975604</v>
      </c>
    </row>
    <row r="489" spans="7:8" x14ac:dyDescent="0.25">
      <c r="G489">
        <v>1576</v>
      </c>
      <c r="H489">
        <v>0.721179481136209</v>
      </c>
    </row>
    <row r="490" spans="7:8" x14ac:dyDescent="0.25">
      <c r="G490">
        <v>1581</v>
      </c>
      <c r="H490">
        <v>0.77568186828054797</v>
      </c>
    </row>
    <row r="491" spans="7:8" x14ac:dyDescent="0.25">
      <c r="G491">
        <v>1586</v>
      </c>
      <c r="H491">
        <v>0.84406669863733397</v>
      </c>
    </row>
    <row r="492" spans="7:8" x14ac:dyDescent="0.25">
      <c r="G492">
        <v>1591</v>
      </c>
      <c r="H492">
        <v>0.89916910167582897</v>
      </c>
    </row>
    <row r="493" spans="7:8" x14ac:dyDescent="0.25">
      <c r="G493">
        <v>1596</v>
      </c>
      <c r="H493">
        <v>0.95393753360342504</v>
      </c>
    </row>
    <row r="494" spans="7:8" x14ac:dyDescent="0.25">
      <c r="G494">
        <v>1601</v>
      </c>
      <c r="H494">
        <v>1.0082729351922499</v>
      </c>
    </row>
    <row r="495" spans="7:8" x14ac:dyDescent="0.25">
      <c r="G495">
        <v>1606</v>
      </c>
      <c r="H495">
        <v>1.0610573522998701</v>
      </c>
    </row>
    <row r="496" spans="7:8" x14ac:dyDescent="0.25">
      <c r="G496">
        <v>1611</v>
      </c>
      <c r="H496">
        <v>1.1115351045311801</v>
      </c>
    </row>
    <row r="497" spans="7:8" x14ac:dyDescent="0.25">
      <c r="G497">
        <v>1616</v>
      </c>
      <c r="H497">
        <v>1.16260155160211</v>
      </c>
    </row>
    <row r="498" spans="7:8" x14ac:dyDescent="0.25">
      <c r="G498">
        <v>1621</v>
      </c>
      <c r="H498">
        <v>1.21504350680784</v>
      </c>
    </row>
    <row r="499" spans="7:8" x14ac:dyDescent="0.25">
      <c r="G499">
        <v>1626</v>
      </c>
      <c r="H499">
        <v>1.26595145911426</v>
      </c>
    </row>
    <row r="500" spans="7:8" x14ac:dyDescent="0.25">
      <c r="G500">
        <v>1631</v>
      </c>
      <c r="H500">
        <v>1.3144168938890901</v>
      </c>
    </row>
    <row r="501" spans="7:8" x14ac:dyDescent="0.25">
      <c r="G501">
        <v>1636</v>
      </c>
      <c r="H501">
        <v>1.3730061817467201</v>
      </c>
    </row>
    <row r="502" spans="7:8" x14ac:dyDescent="0.25">
      <c r="G502">
        <v>1641</v>
      </c>
      <c r="H502">
        <v>1.4303643049157799</v>
      </c>
    </row>
    <row r="503" spans="7:8" x14ac:dyDescent="0.25">
      <c r="G503">
        <v>1646</v>
      </c>
      <c r="H503">
        <v>1.47735800259163</v>
      </c>
    </row>
    <row r="504" spans="7:8" x14ac:dyDescent="0.25">
      <c r="G504">
        <v>1651</v>
      </c>
      <c r="H504">
        <v>1.52780745218644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speed_pwm_test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 Ash</dc:creator>
  <cp:lastModifiedBy>Boaz Ash</cp:lastModifiedBy>
  <dcterms:created xsi:type="dcterms:W3CDTF">2018-01-22T15:39:48Z</dcterms:created>
  <dcterms:modified xsi:type="dcterms:W3CDTF">2018-04-16T08:00:40Z</dcterms:modified>
</cp:coreProperties>
</file>