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_sem\"/>
    </mc:Choice>
  </mc:AlternateContent>
  <xr:revisionPtr revIDLastSave="0" documentId="8_{DE713D54-998E-41C0-A728-C358A23411BA}" xr6:coauthVersionLast="47" xr6:coauthVersionMax="47" xr10:uidLastSave="{00000000-0000-0000-0000-000000000000}"/>
  <bookViews>
    <workbookView xWindow="-110" yWindow="-110" windowWidth="19420" windowHeight="10560" xr2:uid="{A095C2FF-6B91-45FC-BB08-FFBD03C6DC8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B51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C3" i="1"/>
</calcChain>
</file>

<file path=xl/sharedStrings.xml><?xml version="1.0" encoding="utf-8"?>
<sst xmlns="http://schemas.openxmlformats.org/spreadsheetml/2006/main" count="1" uniqueCount="1">
  <si>
    <t>Это иллюстрирует эффект бабочки, где небольшое изменение в начальном значении может привести к значительным изменениям в результатах.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</si>
</sst>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020C-DBEA-4416-9489-9AF5BC59A54E}">
  <dimension ref="B2:S51"/>
  <sheetViews>
    <sheetView tabSelected="1" workbookViewId="0">
      <selection activeCell="E4" sqref="E4"/>
    </sheetView>
  </sheetViews>
  <sheetFormatPr defaultRowHeight="14.5" x14ac:dyDescent="0.35"/>
  <cols>
    <col min="2" max="2" width="12.90625" customWidth="1"/>
    <col min="3" max="3" width="11.26953125" customWidth="1"/>
  </cols>
  <sheetData>
    <row r="2" spans="2:19" x14ac:dyDescent="0.35">
      <c r="B2" s="1">
        <v>0.3</v>
      </c>
      <c r="C2" s="1">
        <v>0.30000100000000002</v>
      </c>
      <c r="E2" s="2" t="s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x14ac:dyDescent="0.35">
      <c r="B3">
        <f>4*B2*(1-B2)</f>
        <v>0.84</v>
      </c>
      <c r="C3">
        <f>4*C2*(1-C2)</f>
        <v>0.8400015999960001</v>
      </c>
    </row>
    <row r="4" spans="2:19" x14ac:dyDescent="0.35">
      <c r="B4">
        <f>4*B3*(1-B3)</f>
        <v>0.53760000000000008</v>
      </c>
      <c r="C4">
        <f t="shared" ref="C4:C51" si="0">4*C3*(1-C3)</f>
        <v>0.53759564800063975</v>
      </c>
    </row>
    <row r="5" spans="2:19" x14ac:dyDescent="0.35">
      <c r="B5">
        <f>4*B4*(1-B4)</f>
        <v>0.99434495999999994</v>
      </c>
      <c r="C5">
        <f t="shared" si="0"/>
        <v>0.99434626900564793</v>
      </c>
    </row>
    <row r="6" spans="2:19" x14ac:dyDescent="0.35">
      <c r="B6">
        <f>4*B5*(1-B5)</f>
        <v>2.249224209039382E-2</v>
      </c>
      <c r="C6">
        <f t="shared" si="0"/>
        <v>2.2487065280782287E-2</v>
      </c>
    </row>
    <row r="7" spans="2:19" x14ac:dyDescent="0.35">
      <c r="B7">
        <f t="shared" ref="B4:B50" si="1">4*B6*(1-B6)</f>
        <v>8.7945364544563753E-2</v>
      </c>
      <c r="C7">
        <f t="shared" si="0"/>
        <v>8.7925588703360494E-2</v>
      </c>
    </row>
    <row r="8" spans="2:19" x14ac:dyDescent="0.35">
      <c r="B8">
        <f t="shared" si="1"/>
        <v>0.32084390959875014</v>
      </c>
      <c r="C8">
        <f t="shared" si="0"/>
        <v>0.32077871821811188</v>
      </c>
    </row>
    <row r="9" spans="2:19" x14ac:dyDescent="0.35">
      <c r="B9">
        <f t="shared" si="1"/>
        <v>0.87161238108855688</v>
      </c>
      <c r="C9">
        <f t="shared" si="0"/>
        <v>0.87151892862582825</v>
      </c>
    </row>
    <row r="10" spans="2:19" x14ac:dyDescent="0.35">
      <c r="B10">
        <f t="shared" si="1"/>
        <v>0.44761695288677272</v>
      </c>
      <c r="C10">
        <f t="shared" si="0"/>
        <v>0.44789474269086693</v>
      </c>
    </row>
    <row r="11" spans="2:19" x14ac:dyDescent="0.35">
      <c r="B11">
        <f t="shared" si="1"/>
        <v>0.98902406550053368</v>
      </c>
      <c r="C11">
        <f t="shared" si="0"/>
        <v>0.98914016864299614</v>
      </c>
    </row>
    <row r="12" spans="2:19" x14ac:dyDescent="0.35">
      <c r="B12">
        <f t="shared" si="1"/>
        <v>4.3421853445318986E-2</v>
      </c>
      <c r="C12">
        <f t="shared" si="0"/>
        <v>4.2967581679605175E-2</v>
      </c>
    </row>
    <row r="13" spans="2:19" x14ac:dyDescent="0.35">
      <c r="B13">
        <f t="shared" si="1"/>
        <v>0.16614558435476889</v>
      </c>
      <c r="C13">
        <f t="shared" si="0"/>
        <v>0.16448547441684655</v>
      </c>
    </row>
    <row r="14" spans="2:19" x14ac:dyDescent="0.35">
      <c r="B14">
        <f t="shared" si="1"/>
        <v>0.55416491661672507</v>
      </c>
      <c r="C14">
        <f t="shared" si="0"/>
        <v>0.5497200124908459</v>
      </c>
    </row>
    <row r="15" spans="2:19" x14ac:dyDescent="0.35">
      <c r="B15">
        <f t="shared" si="1"/>
        <v>0.98826464723161289</v>
      </c>
      <c r="C15">
        <f t="shared" si="0"/>
        <v>0.99011168143164052</v>
      </c>
    </row>
    <row r="16" spans="2:19" x14ac:dyDescent="0.35">
      <c r="B16">
        <f t="shared" si="1"/>
        <v>4.6390537055154467E-2</v>
      </c>
      <c r="C16">
        <f t="shared" si="0"/>
        <v>3.9162158897000462E-2</v>
      </c>
    </row>
    <row r="17" spans="2:3" x14ac:dyDescent="0.35">
      <c r="B17">
        <f t="shared" si="1"/>
        <v>0.17695382050755523</v>
      </c>
      <c r="C17">
        <f t="shared" si="0"/>
        <v>0.15051393683010619</v>
      </c>
    </row>
    <row r="18" spans="2:3" x14ac:dyDescent="0.35">
      <c r="B18">
        <f t="shared" si="1"/>
        <v>0.58256466366134063</v>
      </c>
      <c r="C18">
        <f t="shared" si="0"/>
        <v>0.51143796660003604</v>
      </c>
    </row>
    <row r="19" spans="2:3" x14ac:dyDescent="0.35">
      <c r="B19">
        <f t="shared" si="1"/>
        <v>0.97273230525795884</v>
      </c>
      <c r="C19">
        <f t="shared" si="0"/>
        <v>0.99947669168022579</v>
      </c>
    </row>
    <row r="20" spans="2:3" x14ac:dyDescent="0.35">
      <c r="B20">
        <f t="shared" si="1"/>
        <v>0.10609667026198408</v>
      </c>
      <c r="C20">
        <f t="shared" si="0"/>
        <v>2.0921378727066491E-3</v>
      </c>
    </row>
    <row r="21" spans="2:3" x14ac:dyDescent="0.35">
      <c r="B21">
        <f t="shared" si="1"/>
        <v>0.37936066728521561</v>
      </c>
      <c r="C21">
        <f t="shared" si="0"/>
        <v>8.3510433273129431E-3</v>
      </c>
    </row>
    <row r="22" spans="2:3" x14ac:dyDescent="0.35">
      <c r="B22">
        <f t="shared" si="1"/>
        <v>0.94178460560852617</v>
      </c>
      <c r="C22">
        <f t="shared" si="0"/>
        <v>3.3125213610633142E-2</v>
      </c>
    </row>
    <row r="23" spans="2:3" x14ac:dyDescent="0.35">
      <c r="B23">
        <f t="shared" si="1"/>
        <v>0.21930544898927595</v>
      </c>
      <c r="C23">
        <f t="shared" si="0"/>
        <v>0.12811173533553227</v>
      </c>
    </row>
    <row r="24" spans="2:3" x14ac:dyDescent="0.35">
      <c r="B24">
        <f t="shared" si="1"/>
        <v>0.68484227613155213</v>
      </c>
      <c r="C24">
        <f t="shared" si="0"/>
        <v>0.44679647441940318</v>
      </c>
    </row>
    <row r="25" spans="2:3" x14ac:dyDescent="0.35">
      <c r="B25">
        <f t="shared" si="1"/>
        <v>0.86333333181802818</v>
      </c>
      <c r="C25">
        <f t="shared" si="0"/>
        <v>0.98867753946317916</v>
      </c>
    </row>
    <row r="26" spans="2:3" x14ac:dyDescent="0.35">
      <c r="B26">
        <f t="shared" si="1"/>
        <v>0.47195555996004251</v>
      </c>
      <c r="C26">
        <f t="shared" si="0"/>
        <v>4.4777049696851916E-2</v>
      </c>
    </row>
    <row r="27" spans="2:3" x14ac:dyDescent="0.35">
      <c r="B27">
        <f t="shared" si="1"/>
        <v>0.99685403753138102</v>
      </c>
      <c r="C27">
        <f t="shared" si="0"/>
        <v>0.17108826206919028</v>
      </c>
    </row>
    <row r="28" spans="2:3" x14ac:dyDescent="0.35">
      <c r="B28">
        <f t="shared" si="1"/>
        <v>1.2544261555060079E-2</v>
      </c>
      <c r="C28">
        <f t="shared" si="0"/>
        <v>0.56726827460533746</v>
      </c>
    </row>
    <row r="29" spans="2:3" x14ac:dyDescent="0.35">
      <c r="B29">
        <f t="shared" si="1"/>
        <v>4.9547612228393281E-2</v>
      </c>
      <c r="C29">
        <f t="shared" si="0"/>
        <v>0.9818999169264836</v>
      </c>
    </row>
    <row r="30" spans="2:3" x14ac:dyDescent="0.35">
      <c r="B30">
        <f t="shared" si="1"/>
        <v>0.18837058540343221</v>
      </c>
      <c r="C30">
        <f t="shared" si="0"/>
        <v>7.1089880264992841E-2</v>
      </c>
    </row>
    <row r="31" spans="2:3" x14ac:dyDescent="0.35">
      <c r="B31">
        <f t="shared" si="1"/>
        <v>0.61154843183280183</v>
      </c>
      <c r="C31">
        <f t="shared" si="0"/>
        <v>0.26414443675560728</v>
      </c>
    </row>
    <row r="32" spans="2:3" x14ac:dyDescent="0.35">
      <c r="B32">
        <f t="shared" si="1"/>
        <v>0.95022778942257102</v>
      </c>
      <c r="C32">
        <f t="shared" si="0"/>
        <v>0.77748861314668105</v>
      </c>
    </row>
    <row r="33" spans="2:3" x14ac:dyDescent="0.35">
      <c r="B33">
        <f t="shared" si="1"/>
        <v>0.18917975052666017</v>
      </c>
      <c r="C33">
        <f t="shared" si="0"/>
        <v>0.6920002782957263</v>
      </c>
    </row>
    <row r="34" spans="2:3" x14ac:dyDescent="0.35">
      <c r="B34">
        <f t="shared" si="1"/>
        <v>0.61356309006932319</v>
      </c>
      <c r="C34">
        <f t="shared" si="0"/>
        <v>0.85254357253745461</v>
      </c>
    </row>
    <row r="35" spans="2:3" x14ac:dyDescent="0.35">
      <c r="B35">
        <f t="shared" si="1"/>
        <v>0.94841369829562716</v>
      </c>
      <c r="C35">
        <f t="shared" si="0"/>
        <v>0.50285211785011397</v>
      </c>
    </row>
    <row r="36" spans="2:3" x14ac:dyDescent="0.35">
      <c r="B36">
        <f t="shared" si="1"/>
        <v>0.19570062072335304</v>
      </c>
      <c r="C36">
        <f t="shared" si="0"/>
        <v>0.99996746169507622</v>
      </c>
    </row>
    <row r="37" spans="2:3" x14ac:dyDescent="0.35">
      <c r="B37">
        <f t="shared" si="1"/>
        <v>0.62960755108738942</v>
      </c>
      <c r="C37">
        <f t="shared" si="0"/>
        <v>1.3014898472996791E-4</v>
      </c>
    </row>
    <row r="38" spans="2:3" x14ac:dyDescent="0.35">
      <c r="B38">
        <f t="shared" si="1"/>
        <v>0.93280753080451895</v>
      </c>
      <c r="C38">
        <f t="shared" si="0"/>
        <v>5.2052818388696666E-4</v>
      </c>
    </row>
    <row r="39" spans="2:3" x14ac:dyDescent="0.35">
      <c r="B39">
        <f t="shared" si="1"/>
        <v>0.25071056511558154</v>
      </c>
      <c r="C39">
        <f t="shared" si="0"/>
        <v>2.0810289371869842E-3</v>
      </c>
    </row>
    <row r="40" spans="2:3" x14ac:dyDescent="0.35">
      <c r="B40">
        <f t="shared" si="1"/>
        <v>0.7514191106200292</v>
      </c>
      <c r="C40">
        <f t="shared" si="0"/>
        <v>8.3067930229982993E-3</v>
      </c>
    </row>
    <row r="41" spans="2:3" x14ac:dyDescent="0.35">
      <c r="B41">
        <f t="shared" si="1"/>
        <v>0.74715372326013407</v>
      </c>
      <c r="C41">
        <f t="shared" si="0"/>
        <v>3.2951160850685467E-2</v>
      </c>
    </row>
    <row r="42" spans="2:3" x14ac:dyDescent="0.35">
      <c r="B42">
        <f t="shared" si="1"/>
        <v>0.75566014831461226</v>
      </c>
      <c r="C42">
        <f t="shared" si="0"/>
        <v>0.12746152739711086</v>
      </c>
    </row>
    <row r="43" spans="2:3" x14ac:dyDescent="0.35">
      <c r="B43">
        <f t="shared" si="1"/>
        <v>0.73855155425500185</v>
      </c>
      <c r="C43">
        <f t="shared" si="0"/>
        <v>0.44486034572282568</v>
      </c>
    </row>
    <row r="44" spans="2:3" x14ac:dyDescent="0.35">
      <c r="B44">
        <f t="shared" si="1"/>
        <v>0.77237262385009164</v>
      </c>
      <c r="C44">
        <f t="shared" si="0"/>
        <v>0.98783847410477466</v>
      </c>
    </row>
    <row r="45" spans="2:3" x14ac:dyDescent="0.35">
      <c r="B45">
        <f t="shared" si="1"/>
        <v>0.70325261510806591</v>
      </c>
      <c r="C45">
        <f t="shared" si="0"/>
        <v>4.8054492732500433E-2</v>
      </c>
    </row>
    <row r="46" spans="2:3" x14ac:dyDescent="0.35">
      <c r="B46">
        <f t="shared" si="1"/>
        <v>0.83475349780692965</v>
      </c>
      <c r="C46">
        <f t="shared" si="0"/>
        <v>0.18298103384289</v>
      </c>
    </row>
    <row r="47" spans="2:3" x14ac:dyDescent="0.35">
      <c r="B47">
        <f t="shared" si="1"/>
        <v>0.55176038282410378</v>
      </c>
      <c r="C47">
        <f t="shared" si="0"/>
        <v>0.59799590038670858</v>
      </c>
    </row>
    <row r="48" spans="2:3" x14ac:dyDescent="0.35">
      <c r="B48">
        <f t="shared" si="1"/>
        <v>0.98928345107960891</v>
      </c>
      <c r="C48">
        <f t="shared" si="0"/>
        <v>0.96158721402959313</v>
      </c>
    </row>
    <row r="49" spans="2:3" x14ac:dyDescent="0.35">
      <c r="B49">
        <f t="shared" si="1"/>
        <v>4.2406817998511814E-2</v>
      </c>
      <c r="C49">
        <f t="shared" si="0"/>
        <v>0.14774897537759435</v>
      </c>
    </row>
    <row r="50" spans="2:3" x14ac:dyDescent="0.35">
      <c r="B50">
        <f t="shared" si="1"/>
        <v>0.16243391914301164</v>
      </c>
      <c r="C50">
        <f t="shared" si="0"/>
        <v>0.50367686260986144</v>
      </c>
    </row>
    <row r="51" spans="2:3" x14ac:dyDescent="0.35">
      <c r="B51">
        <f>4*B50*(1-B50)</f>
        <v>0.54419656421941276</v>
      </c>
      <c r="C51">
        <f t="shared" si="0"/>
        <v>0.99994592272539284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chalval</dc:creator>
  <cp:lastModifiedBy>chalval</cp:lastModifiedBy>
  <dcterms:created xsi:type="dcterms:W3CDTF">2023-01-25T09:36:07Z</dcterms:created>
  <dcterms:modified xsi:type="dcterms:W3CDTF">2023-01-25T09:52:49Z</dcterms:modified>
</cp:coreProperties>
</file>