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_sem\2\"/>
    </mc:Choice>
  </mc:AlternateContent>
  <xr:revisionPtr revIDLastSave="0" documentId="8_{19B03BE1-A744-421F-81D3-807AF92777AD}" xr6:coauthVersionLast="47" xr6:coauthVersionMax="47" xr10:uidLastSave="{00000000-0000-0000-0000-000000000000}"/>
  <bookViews>
    <workbookView xWindow="-110" yWindow="-110" windowWidth="19420" windowHeight="10560" xr2:uid="{43F79CAC-FAFD-4C87-BCAE-B29AB20FDC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<sst xmlns="http://schemas.openxmlformats.org/spreadsheetml/2006/main" count="6" uniqueCount="6">
  <si>
    <t>мы</t>
  </si>
  <si>
    <t>конк1</t>
  </si>
  <si>
    <t>конк2</t>
  </si>
  <si>
    <t>конк3</t>
  </si>
  <si>
    <t>конк4</t>
  </si>
  <si>
    <t>наш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</si>
</sst>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4382-0817-4AAA-A1B1-EC6E99AE3958}">
  <dimension ref="B2:I4"/>
  <sheetViews>
    <sheetView tabSelected="1" workbookViewId="0">
      <selection activeCell="H6" sqref="H6"/>
    </sheetView>
  </sheetViews>
  <sheetFormatPr defaultRowHeight="14.5" x14ac:dyDescent="0.35"/>
  <cols>
    <col min="2" max="3" width="12.453125" bestFit="1" customWidth="1"/>
    <col min="4" max="5" width="11.453125" bestFit="1" customWidth="1"/>
    <col min="6" max="6" width="12" customWidth="1"/>
    <col min="8" max="8" width="15.36328125" customWidth="1"/>
    <col min="9" max="9" width="14.36328125" customWidth="1"/>
  </cols>
  <sheetData>
    <row r="2" spans="2:9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5</v>
      </c>
    </row>
    <row r="3" spans="2:9" x14ac:dyDescent="0.35">
      <c r="B3" s="3"/>
      <c r="C3" s="3"/>
      <c r="D3" s="3"/>
      <c r="E3" s="3"/>
      <c r="F3" s="3"/>
      <c r="G3" s="3"/>
      <c r="H3" s="3"/>
    </row>
    <row r="4" spans="2:9" x14ac:dyDescent="0.35">
      <c r="B4" s="4">
        <v>100000</v>
      </c>
      <c r="C4" s="4">
        <v>20000</v>
      </c>
      <c r="D4" s="4">
        <v>50000</v>
      </c>
      <c r="E4" s="4">
        <v>70000</v>
      </c>
      <c r="F4" s="4">
        <v>80000</v>
      </c>
      <c r="G4" s="4"/>
      <c r="H4" s="4">
        <f>IF(MAX(B4:F4)=B4,B4-4000,-4000)</f>
        <v>96000</v>
      </c>
      <c r="I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chalval</dc:creator>
  <cp:lastModifiedBy>chalval</cp:lastModifiedBy>
  <dcterms:created xsi:type="dcterms:W3CDTF">2023-01-25T11:11:12Z</dcterms:created>
  <dcterms:modified xsi:type="dcterms:W3CDTF">2023-01-25T11:27:14Z</dcterms:modified>
</cp:coreProperties>
</file>