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_sem\2\"/>
    </mc:Choice>
  </mc:AlternateContent>
  <xr:revisionPtr revIDLastSave="0" documentId="13_ncr:1_{C8DEAF89-20C3-4FCF-A2E3-93A310BE5AA8}" xr6:coauthVersionLast="47" xr6:coauthVersionMax="47" xr10:uidLastSave="{00000000-0000-0000-0000-000000000000}"/>
  <bookViews>
    <workbookView xWindow="-110" yWindow="-110" windowWidth="19420" windowHeight="10560" xr2:uid="{1D949AAA-CA58-41FF-9176-9447694A54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<sst xmlns="http://schemas.openxmlformats.org/spreadsheetml/2006/main" count="3" uniqueCount="3">
  <si>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наша цена</t>
  </si>
  <si>
    <t>цена конкурента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</si>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</sst>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4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D5A3-6D6F-41D2-8CC3-3C9B97203D7C}">
  <dimension ref="B2:E3"/>
  <sheetViews>
    <sheetView tabSelected="1" workbookViewId="0">
      <selection activeCell="D8" sqref="D8"/>
    </sheetView>
  </sheetViews>
  <sheetFormatPr defaultRowHeight="14.5" x14ac:dyDescent="0.35"/>
  <cols>
    <col min="2" max="2" width="13.90625" customWidth="1"/>
    <col min="3" max="3" width="15.453125" bestFit="1" customWidth="1"/>
    <col min="5" max="5" width="14.1796875" customWidth="1"/>
  </cols>
  <sheetData>
    <row r="2" spans="2:5" x14ac:dyDescent="0.35">
      <c r="B2" s="1" t="s">
        <v>0</v>
      </c>
      <c r="C2" s="1" t="s">
        <v>1</v>
      </c>
      <c r="D2" s="1"/>
      <c r="E2" s="1" t="s">
        <v>2</v>
      </c>
    </row>
    <row r="3" spans="2:5" x14ac:dyDescent="0.35">
      <c r="B3" s="2">
        <v>221</v>
      </c>
      <c r="C3" s="2">
        <v>340</v>
      </c>
      <c r="D3" s="2"/>
      <c r="E3" s="2" cm="1">
        <f t="array" ref="E3">_xlfn.IFS((B3-C3)&lt;-300,1500*B3,ABS(B3-C3)&lt;300,1000*B3,1,500*B3)</f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chalval</dc:creator>
  <cp:lastModifiedBy>chalval</cp:lastModifiedBy>
  <dcterms:created xsi:type="dcterms:W3CDTF">2023-01-25T11:49:12Z</dcterms:created>
  <dcterms:modified xsi:type="dcterms:W3CDTF">2023-01-25T12:55:01Z</dcterms:modified>
</cp:coreProperties>
</file>