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5d86848085bd508/Pahankanuwa Project/Work Space5/"/>
    </mc:Choice>
  </mc:AlternateContent>
  <xr:revisionPtr revIDLastSave="2" documentId="8_{503FB4F5-B738-4F79-97B9-3F1B081DF580}" xr6:coauthVersionLast="47" xr6:coauthVersionMax="47" xr10:uidLastSave="{F649402D-3FE2-4F59-968D-94B2FB39DA5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Sheet1!$A$1:$E$3107</definedName>
  </definedNames>
  <calcPr calcId="0"/>
</workbook>
</file>

<file path=xl/sharedStrings.xml><?xml version="1.0" encoding="utf-8"?>
<sst xmlns="http://schemas.openxmlformats.org/spreadsheetml/2006/main" count="12429" uniqueCount="11450">
  <si>
    <t>Term</t>
  </si>
  <si>
    <t>Count</t>
  </si>
  <si>
    <t>Sinhala</t>
  </si>
  <si>
    <t>IPA</t>
  </si>
  <si>
    <t>Phonetic Base</t>
  </si>
  <si>
    <t>ābādhato</t>
  </si>
  <si>
    <t>ආබාධතො</t>
  </si>
  <si>
    <t>aːbaːdhato</t>
  </si>
  <si>
    <t>aabaadhato</t>
  </si>
  <si>
    <t>ābādhatō</t>
  </si>
  <si>
    <t>ආබාධතෝ</t>
  </si>
  <si>
    <t>aːbaːdhatoː</t>
  </si>
  <si>
    <t>aabaadhatoo</t>
  </si>
  <si>
    <t>Abbhā</t>
  </si>
  <si>
    <t>අබ්භා</t>
  </si>
  <si>
    <t>abbhaː</t>
  </si>
  <si>
    <t>abbhaa</t>
  </si>
  <si>
    <t>abbhokāsa</t>
  </si>
  <si>
    <t>අබ්භොකාස</t>
  </si>
  <si>
    <t>abbhokaːsa</t>
  </si>
  <si>
    <t>abbhokaasa</t>
  </si>
  <si>
    <t>abbhokāsika</t>
  </si>
  <si>
    <t>අබ්භොකාසික</t>
  </si>
  <si>
    <t>abbhokaːsika</t>
  </si>
  <si>
    <t>abbhokaasika</t>
  </si>
  <si>
    <t>abhabba</t>
  </si>
  <si>
    <t>අභබ්බ</t>
  </si>
  <si>
    <t>Ābhassara</t>
  </si>
  <si>
    <t>ආභස්සර</t>
  </si>
  <si>
    <t>aːbhassara</t>
  </si>
  <si>
    <t>aabhassara</t>
  </si>
  <si>
    <t>abhāvita-kāya</t>
  </si>
  <si>
    <t>අභාවිත-කාය</t>
  </si>
  <si>
    <t>abhaːvitakaːya</t>
  </si>
  <si>
    <t>abhaavitakaaya</t>
  </si>
  <si>
    <t>abhavya</t>
  </si>
  <si>
    <t>අභව්ය</t>
  </si>
  <si>
    <t>abhayadāna</t>
  </si>
  <si>
    <t>අභයදාන</t>
  </si>
  <si>
    <t>abhayadaːna</t>
  </si>
  <si>
    <t>abhayadaana</t>
  </si>
  <si>
    <t>abhaya-dāna</t>
  </si>
  <si>
    <t>අභය-දාන</t>
  </si>
  <si>
    <t>Abhayarāja</t>
  </si>
  <si>
    <t>අභයරාජ</t>
  </si>
  <si>
    <t>abhayaraːja</t>
  </si>
  <si>
    <t>abhayaraaja</t>
  </si>
  <si>
    <t>Abhibhū</t>
  </si>
  <si>
    <t>අභිභූ</t>
  </si>
  <si>
    <t>abhibhuː</t>
  </si>
  <si>
    <t>abhibhuu</t>
  </si>
  <si>
    <t>abhidhyā</t>
  </si>
  <si>
    <t>අභිධ්යා</t>
  </si>
  <si>
    <t>abhidhyaː</t>
  </si>
  <si>
    <t>abhidhyaa</t>
  </si>
  <si>
    <t>abhijjhā</t>
  </si>
  <si>
    <t>අභිජ්ඣා</t>
  </si>
  <si>
    <t>abhijjhaː</t>
  </si>
  <si>
    <t>abhijjhaa</t>
  </si>
  <si>
    <t>abhiṇhaso</t>
  </si>
  <si>
    <t>අභිණ්හසො</t>
  </si>
  <si>
    <t>abhinhaso</t>
  </si>
  <si>
    <t>abhiññā</t>
  </si>
  <si>
    <t>අභිඤ්ඤා</t>
  </si>
  <si>
    <t>abhinynyaː</t>
  </si>
  <si>
    <t>abhinynyaa</t>
  </si>
  <si>
    <t>abhiññā-lābhī</t>
  </si>
  <si>
    <t>අභිඤ්ඤා-ලාභී</t>
  </si>
  <si>
    <t>abhinynyaːlaːbhiː</t>
  </si>
  <si>
    <t>abhinynyaalaabhii</t>
  </si>
  <si>
    <t>abhiññāya</t>
  </si>
  <si>
    <t>අභිඤ්ඤාය</t>
  </si>
  <si>
    <t>abhinynyaːya</t>
  </si>
  <si>
    <t>abhinynyaaya</t>
  </si>
  <si>
    <t>abhirati</t>
  </si>
  <si>
    <t>අභිරති</t>
  </si>
  <si>
    <t>abhisaṅkhata-viññāṇa</t>
  </si>
  <si>
    <t>අභිසංඛත-විඤ්ඤාණ</t>
  </si>
  <si>
    <t>abhisaŋkhatavinynyaːna</t>
  </si>
  <si>
    <t>abhisangkhatavinynyaana</t>
  </si>
  <si>
    <t>acakkhukā</t>
  </si>
  <si>
    <t>අචක්ඛුකා</t>
  </si>
  <si>
    <t>achakkhukaː</t>
  </si>
  <si>
    <t>achakkhukaa</t>
  </si>
  <si>
    <t>acala-saddhā</t>
  </si>
  <si>
    <t>අචල-සද්ධා</t>
  </si>
  <si>
    <t>achalasaddhaː</t>
  </si>
  <si>
    <t>achalasaddhaa</t>
  </si>
  <si>
    <t>Acaritvā</t>
  </si>
  <si>
    <t>අචරිත්වා</t>
  </si>
  <si>
    <t>acharitvaː</t>
  </si>
  <si>
    <t>acharitvaa</t>
  </si>
  <si>
    <t>ācariyo</t>
  </si>
  <si>
    <t>ආචරියො</t>
  </si>
  <si>
    <t>aːchariyo</t>
  </si>
  <si>
    <t>aachariyo</t>
  </si>
  <si>
    <t>accāraddha-vīriya</t>
  </si>
  <si>
    <t>අච්චාරද්ධ-වීරිය</t>
  </si>
  <si>
    <t>achchaːraddhaviːriya</t>
  </si>
  <si>
    <t>achchaaraddhaviiriya</t>
  </si>
  <si>
    <t>ācinam</t>
  </si>
  <si>
    <t>ආචිනම</t>
  </si>
  <si>
    <t>aːchinama</t>
  </si>
  <si>
    <t>aachinama</t>
  </si>
  <si>
    <t>āciṇṇa-kamma</t>
  </si>
  <si>
    <t>ආචිණ්ණ-කම්ම</t>
  </si>
  <si>
    <t>aːchinnakamma</t>
  </si>
  <si>
    <t>aachinnakamma</t>
  </si>
  <si>
    <t>acinteyya</t>
  </si>
  <si>
    <t>අචින්තෙය්ය</t>
  </si>
  <si>
    <t>achinteyya</t>
  </si>
  <si>
    <t>Aciravatī</t>
  </si>
  <si>
    <t>අචිරවතී</t>
  </si>
  <si>
    <t>achiravatiː</t>
  </si>
  <si>
    <t>achiravatii</t>
  </si>
  <si>
    <t>ādāya</t>
  </si>
  <si>
    <t>ආදාය</t>
  </si>
  <si>
    <t>aːdaːya</t>
  </si>
  <si>
    <t>aadaaya</t>
  </si>
  <si>
    <t>addiṭṭhā</t>
  </si>
  <si>
    <t>අද්දිට්ඨා</t>
  </si>
  <si>
    <t>addit</t>
  </si>
  <si>
    <t>ādesanā-pāṭihāriya</t>
  </si>
  <si>
    <t>ආදෙසනා-පාටිහාරිය</t>
  </si>
  <si>
    <t>aːdesanaːpaːtihaːriya</t>
  </si>
  <si>
    <t>aadesanaapaatihaariya</t>
  </si>
  <si>
    <t>adhamma</t>
  </si>
  <si>
    <t>අධම්ම</t>
  </si>
  <si>
    <t>adhimokkha</t>
  </si>
  <si>
    <t>අධිමොක්ඛ</t>
  </si>
  <si>
    <t>adhiṭṭhāna</t>
  </si>
  <si>
    <t>අධිට්ඨාන</t>
  </si>
  <si>
    <t>adhitna</t>
  </si>
  <si>
    <t>adhivāsanā</t>
  </si>
  <si>
    <t>අධිවාසනා</t>
  </si>
  <si>
    <t>adhivaːsanaː</t>
  </si>
  <si>
    <t>adhivaasanaa</t>
  </si>
  <si>
    <t>adhivāsanā-pahātabbā</t>
  </si>
  <si>
    <t>අධිවාසනා-පහාතබ්බා</t>
  </si>
  <si>
    <t>adhivaːsanaːpahaːtabbaː</t>
  </si>
  <si>
    <t>adhivaasanaapahaatabbaa</t>
  </si>
  <si>
    <t>ādīnava</t>
  </si>
  <si>
    <t>ආදීනව</t>
  </si>
  <si>
    <t>aːdiːnava</t>
  </si>
  <si>
    <t>aadiinava</t>
  </si>
  <si>
    <t>ආදීනවං</t>
  </si>
  <si>
    <t>aːdiːnavaŋ</t>
  </si>
  <si>
    <t>aadiinavang</t>
  </si>
  <si>
    <t>ādīnavaṃ</t>
  </si>
  <si>
    <t>ādīnava-ñāṇa</t>
  </si>
  <si>
    <t>ආදීනව-ඤාණ</t>
  </si>
  <si>
    <t>aːdiːnavanyaːna</t>
  </si>
  <si>
    <t>aadiinavanyaana</t>
  </si>
  <si>
    <t>ādīnavānupassanā-ñāṇa</t>
  </si>
  <si>
    <t>ආදීනවානුපස්සනා-ඤාණ</t>
  </si>
  <si>
    <t>aːdiːnavaːnupassanaːnyaːna</t>
  </si>
  <si>
    <t>aadiinavaanupassanaanyaana</t>
  </si>
  <si>
    <t>ādīnava-saññā</t>
  </si>
  <si>
    <t>ආදීනව-සඤ්ඤා</t>
  </si>
  <si>
    <t>aːdiːnavasanynyaː</t>
  </si>
  <si>
    <t>aadiinavasanynyaa</t>
  </si>
  <si>
    <t>adinnādāna</t>
  </si>
  <si>
    <t>අදින්නාදාන</t>
  </si>
  <si>
    <t>adinnaːdaːna</t>
  </si>
  <si>
    <t>adinnaadaana</t>
  </si>
  <si>
    <t>adosa</t>
  </si>
  <si>
    <t>අදොස</t>
  </si>
  <si>
    <t>adukkhamasukha</t>
  </si>
  <si>
    <t>අදුක්ඛමසුඛ</t>
  </si>
  <si>
    <t>āgāḷhā</t>
  </si>
  <si>
    <t>ආගාළ්හා</t>
  </si>
  <si>
    <t>aːgaːlhaː</t>
  </si>
  <si>
    <t>aagaalhaa</t>
  </si>
  <si>
    <t>āgāḷhā paṭipadā</t>
  </si>
  <si>
    <t>ආගාළ්හා පටිපදා</t>
  </si>
  <si>
    <t>aːgaːlhaːpatipadaː</t>
  </si>
  <si>
    <t>aagaalhaapatipadaa</t>
  </si>
  <si>
    <t>āgantukehi</t>
  </si>
  <si>
    <t>ආගන්තුකෙහි</t>
  </si>
  <si>
    <t>aːgantukehi</t>
  </si>
  <si>
    <t>aagantukehi</t>
  </si>
  <si>
    <t>aggamakkhāyati</t>
  </si>
  <si>
    <t>අග්ගමක්ඛායති</t>
  </si>
  <si>
    <t>aggamakkhaːyati</t>
  </si>
  <si>
    <t>aggamakkhaayati</t>
  </si>
  <si>
    <t>Aggappasāda</t>
  </si>
  <si>
    <t>අග්ගප්පසාද</t>
  </si>
  <si>
    <t>aggappasaːda</t>
  </si>
  <si>
    <t>aggappasaada</t>
  </si>
  <si>
    <t xml:space="preserve">Aggappasāda </t>
  </si>
  <si>
    <t xml:space="preserve">අග්ගප්පසාද </t>
  </si>
  <si>
    <t>āghāta</t>
  </si>
  <si>
    <t>ආඝාත</t>
  </si>
  <si>
    <t>aːghaːta</t>
  </si>
  <si>
    <t>aaghaata</t>
  </si>
  <si>
    <t>Āghātapaṭivinaya</t>
  </si>
  <si>
    <t>ආඝාතපටිවිනය</t>
  </si>
  <si>
    <t>aːghaːtapativinaya</t>
  </si>
  <si>
    <t>aaghaatapativinaya</t>
  </si>
  <si>
    <t>āghāta-paṭivinaya</t>
  </si>
  <si>
    <t>ආඝාත-පටිවිනය</t>
  </si>
  <si>
    <t>āgu</t>
  </si>
  <si>
    <t>ආගු</t>
  </si>
  <si>
    <t>aːgu</t>
  </si>
  <si>
    <t>aagu</t>
  </si>
  <si>
    <t>Ahaṃ</t>
  </si>
  <si>
    <t>අහං</t>
  </si>
  <si>
    <t>ahaŋ</t>
  </si>
  <si>
    <t>ahang</t>
  </si>
  <si>
    <t>aham-api</t>
  </si>
  <si>
    <t>අහම-අපි</t>
  </si>
  <si>
    <t>ahamaapi</t>
  </si>
  <si>
    <t>āhāraṃ</t>
  </si>
  <si>
    <t>ආහාරං</t>
  </si>
  <si>
    <t>aːhaːraŋ</t>
  </si>
  <si>
    <t>aahaarang</t>
  </si>
  <si>
    <t>āhāre</t>
  </si>
  <si>
    <t>ආහාරෙ</t>
  </si>
  <si>
    <t>aːhaːre</t>
  </si>
  <si>
    <t>aahaare</t>
  </si>
  <si>
    <t>āhāro</t>
  </si>
  <si>
    <t>ආහාරො</t>
  </si>
  <si>
    <t>aːhaːro</t>
  </si>
  <si>
    <t>aahaaro</t>
  </si>
  <si>
    <t>ahiṁsā</t>
  </si>
  <si>
    <t>අහිංසා</t>
  </si>
  <si>
    <t>ahiŋsaː</t>
  </si>
  <si>
    <t>ahingsaa</t>
  </si>
  <si>
    <t>ahiṁsāya</t>
  </si>
  <si>
    <t>අහිංසාය</t>
  </si>
  <si>
    <t>ahiŋsaːya</t>
  </si>
  <si>
    <t>ahingsaaya</t>
  </si>
  <si>
    <t>ahiṁsāya rato mano</t>
  </si>
  <si>
    <t>අහිංසාය රතො මනො</t>
  </si>
  <si>
    <t>ahiŋsaːyaratomano</t>
  </si>
  <si>
    <t>ahingsaayaratomano</t>
  </si>
  <si>
    <t>ahorattamatanditaṃ</t>
  </si>
  <si>
    <t>අහොරත්තමතන්දිතං</t>
  </si>
  <si>
    <t>ahorattamatanditaŋ</t>
  </si>
  <si>
    <t>ahorattamatanditang</t>
  </si>
  <si>
    <t>ahosi-kamma</t>
  </si>
  <si>
    <t>අහොසි-කම්ම</t>
  </si>
  <si>
    <t>ahosikamma</t>
  </si>
  <si>
    <t>āhuneyyo</t>
  </si>
  <si>
    <t>ආහුනෙය්යො</t>
  </si>
  <si>
    <t>aːhuneyyo</t>
  </si>
  <si>
    <t>aahuneyyo</t>
  </si>
  <si>
    <t>Ahuvā</t>
  </si>
  <si>
    <t>අහුවා</t>
  </si>
  <si>
    <t>ahuvaː</t>
  </si>
  <si>
    <t>ahuvaa</t>
  </si>
  <si>
    <t>ajarāmara</t>
  </si>
  <si>
    <t>අජරාමර</t>
  </si>
  <si>
    <t>ajaraːmara</t>
  </si>
  <si>
    <t>ajaraamara</t>
  </si>
  <si>
    <t>Ajātasattu</t>
  </si>
  <si>
    <t>අජාතසත්තු</t>
  </si>
  <si>
    <t>ajaːtasattu</t>
  </si>
  <si>
    <t>ajaatasattu</t>
  </si>
  <si>
    <t>ājīva</t>
  </si>
  <si>
    <t>ආජීව</t>
  </si>
  <si>
    <t>aːjiːva</t>
  </si>
  <si>
    <t>aajiiva</t>
  </si>
  <si>
    <t>ājīva-aṭṭhamaka-sīla</t>
  </si>
  <si>
    <t>ආජීව-අට්ඨමක-සීල</t>
  </si>
  <si>
    <t>aːjiːvaatmakasiːla</t>
  </si>
  <si>
    <t>aajiivaatmakasiila</t>
  </si>
  <si>
    <t>Ājīvaka</t>
  </si>
  <si>
    <t>ආජීවක</t>
  </si>
  <si>
    <t>aːjiːvaka</t>
  </si>
  <si>
    <t>aajiivaka</t>
  </si>
  <si>
    <t>ājīva-pārisiddhi</t>
  </si>
  <si>
    <t>ආජීව-පාරිසිද්ධි</t>
  </si>
  <si>
    <t>aːjiːvapaːrisiddhi</t>
  </si>
  <si>
    <t>aajiivapaarisiddhi</t>
  </si>
  <si>
    <t>ājīva-pārisiddhi-sīla</t>
  </si>
  <si>
    <t>ආජීව-පාරිසිද්ධි-සීල</t>
  </si>
  <si>
    <t>aːjiːvapaːrisiddhisiːla</t>
  </si>
  <si>
    <t>aajiivapaarisiddhisiila</t>
  </si>
  <si>
    <t>ājīva-pārisuddhi</t>
  </si>
  <si>
    <t>ආජීව-පාරිසුද්ධි</t>
  </si>
  <si>
    <t>aːjiːvapaːrisuddhi</t>
  </si>
  <si>
    <t>aajiivapaarisuddhi</t>
  </si>
  <si>
    <t>ājīvika-bhaya</t>
  </si>
  <si>
    <t>ආජීවික-භය</t>
  </si>
  <si>
    <t>aːjiːvikabhaya</t>
  </si>
  <si>
    <t>aajiivikabhaya</t>
  </si>
  <si>
    <t>ajjhatta</t>
  </si>
  <si>
    <t>අජ්ඣත්ත</t>
  </si>
  <si>
    <t>ajjhatta-bahiddhā</t>
  </si>
  <si>
    <t>අජ්ඣත්ත-බහිද්ධා</t>
  </si>
  <si>
    <t>ajjhattabahiddhaː</t>
  </si>
  <si>
    <t>ajjhattabahiddhaa</t>
  </si>
  <si>
    <t>ajjhattika-āyatana</t>
  </si>
  <si>
    <t>අජ්ඣත්තික-ආයතන</t>
  </si>
  <si>
    <t>ajjhattikaaːyatana</t>
  </si>
  <si>
    <t>ajjhattikaaayatana</t>
  </si>
  <si>
    <t>akāla-maraṇa</t>
  </si>
  <si>
    <t>අකාල-මරණ</t>
  </si>
  <si>
    <t>akaːlamarana</t>
  </si>
  <si>
    <t>akaalamarana</t>
  </si>
  <si>
    <t>akālika</t>
  </si>
  <si>
    <t>අකාලික</t>
  </si>
  <si>
    <t>akaːlika</t>
  </si>
  <si>
    <t>akaalika</t>
  </si>
  <si>
    <t>akālika-guṇa</t>
  </si>
  <si>
    <t>අකාලික-ගුණ</t>
  </si>
  <si>
    <t>akaːlikaguna</t>
  </si>
  <si>
    <t>akaalikaguna</t>
  </si>
  <si>
    <t>akāliko</t>
  </si>
  <si>
    <t>අකාලිකො</t>
  </si>
  <si>
    <t>akaːliko</t>
  </si>
  <si>
    <t>akaaliko</t>
  </si>
  <si>
    <t>Akanitṭha</t>
  </si>
  <si>
    <t>අකනිත්ඨ</t>
  </si>
  <si>
    <t>akanit</t>
  </si>
  <si>
    <t>Akaniṭṭha</t>
  </si>
  <si>
    <t>අකනිට්ඨ</t>
  </si>
  <si>
    <t>ākāraparivitakka</t>
  </si>
  <si>
    <t>ආකාරපරිවිතක්ක</t>
  </si>
  <si>
    <t>aːkaːraparivitakka</t>
  </si>
  <si>
    <t>aakaaraparivitakka</t>
  </si>
  <si>
    <t>ākāravatī</t>
  </si>
  <si>
    <t>ආකාරවතී</t>
  </si>
  <si>
    <t>aːkaːravatiː</t>
  </si>
  <si>
    <t>aakaaravatii</t>
  </si>
  <si>
    <t>ākāravatī saddhā</t>
  </si>
  <si>
    <t>ආකාරවතී සද්ධා</t>
  </si>
  <si>
    <t>aːkaːravatiːsaddhaː</t>
  </si>
  <si>
    <t>aakaaravatiisaddhaa</t>
  </si>
  <si>
    <t>ākāsa-dhātu</t>
  </si>
  <si>
    <t>ආකාස-ධාතු</t>
  </si>
  <si>
    <t>aːkaːsadhaːtu</t>
  </si>
  <si>
    <t>aakaasadhaatu</t>
  </si>
  <si>
    <t>ākāsānañcāyatana</t>
  </si>
  <si>
    <t>ආකාසානඤ්චායතන</t>
  </si>
  <si>
    <t>aːkaːsaːnanychaːyatana</t>
  </si>
  <si>
    <t>aakaasaananychaayatana</t>
  </si>
  <si>
    <t>Ākāseva</t>
  </si>
  <si>
    <t>ආකාසෙව</t>
  </si>
  <si>
    <t>aːkaːseva</t>
  </si>
  <si>
    <t>aakaaseva</t>
  </si>
  <si>
    <t>akiñcana</t>
  </si>
  <si>
    <t>අකිඤ්චන</t>
  </si>
  <si>
    <t>akinychana</t>
  </si>
  <si>
    <t>akiñcanaṃ</t>
  </si>
  <si>
    <t>අකිඤ්චනං</t>
  </si>
  <si>
    <t>akinychanaŋ</t>
  </si>
  <si>
    <t>akinychanang</t>
  </si>
  <si>
    <t>ākiñcaññāyatana</t>
  </si>
  <si>
    <t>ආකිඤ්චඤ්ඤායතන</t>
  </si>
  <si>
    <t>aːkinychanynyaːyatana</t>
  </si>
  <si>
    <t>aakinychanynyaayatana</t>
  </si>
  <si>
    <t>akiriyavāda</t>
  </si>
  <si>
    <t>අකිරියවාද</t>
  </si>
  <si>
    <t>akiriyavaːda</t>
  </si>
  <si>
    <t>akiriyavaada</t>
  </si>
  <si>
    <t>akiriya-vāda</t>
  </si>
  <si>
    <t>අකිරිය-වාද</t>
  </si>
  <si>
    <t>akkhātāro</t>
  </si>
  <si>
    <t>අක්ඛාතාරො</t>
  </si>
  <si>
    <t>akkhaːtaːro</t>
  </si>
  <si>
    <t>akkhaataaro</t>
  </si>
  <si>
    <t>akusala</t>
  </si>
  <si>
    <t>අකුසල</t>
  </si>
  <si>
    <t>akusalā</t>
  </si>
  <si>
    <t>අකුසලා</t>
  </si>
  <si>
    <t>akusalaː</t>
  </si>
  <si>
    <t>akusalaa</t>
  </si>
  <si>
    <t>akusala-kamma</t>
  </si>
  <si>
    <t>අකුසල-කම්ම</t>
  </si>
  <si>
    <t>akusalakamma</t>
  </si>
  <si>
    <t>akusala-mūla</t>
  </si>
  <si>
    <t>අකුසල-මූල</t>
  </si>
  <si>
    <t>akusalamuːla</t>
  </si>
  <si>
    <t>akusalamuula</t>
  </si>
  <si>
    <t>akusalānaṃ</t>
  </si>
  <si>
    <t>අකුසලානං</t>
  </si>
  <si>
    <t>akusalaːnaŋ</t>
  </si>
  <si>
    <t>akusalaanang</t>
  </si>
  <si>
    <t>alābha</t>
  </si>
  <si>
    <t>අලාභ</t>
  </si>
  <si>
    <t>alaːbha</t>
  </si>
  <si>
    <t>alaabha</t>
  </si>
  <si>
    <t>alābhena</t>
  </si>
  <si>
    <t>අලාභෙන</t>
  </si>
  <si>
    <t>alaːbhena</t>
  </si>
  <si>
    <t>alaabhena</t>
  </si>
  <si>
    <t>aladdhā</t>
  </si>
  <si>
    <t>අලද්ධා</t>
  </si>
  <si>
    <t>aladdhaː</t>
  </si>
  <si>
    <t>aladdhaa</t>
  </si>
  <si>
    <t>Alagaddūpama</t>
  </si>
  <si>
    <t>අලගද්දූපම</t>
  </si>
  <si>
    <t>alagadduːpama</t>
  </si>
  <si>
    <t>alagadduupama</t>
  </si>
  <si>
    <t xml:space="preserve">Alagaddūpama </t>
  </si>
  <si>
    <t xml:space="preserve">අලගද්දූපම </t>
  </si>
  <si>
    <t>Āḷāra</t>
  </si>
  <si>
    <t>ආළාර</t>
  </si>
  <si>
    <t>aːlaːra</t>
  </si>
  <si>
    <t>aalaara</t>
  </si>
  <si>
    <t>alāta-cakka</t>
  </si>
  <si>
    <t>අලාත-චක්ක</t>
  </si>
  <si>
    <t>alaːtachakka</t>
  </si>
  <si>
    <t>alaatachakka</t>
  </si>
  <si>
    <t>Ālavaka</t>
  </si>
  <si>
    <t>ආලවක</t>
  </si>
  <si>
    <t>aːlavaka</t>
  </si>
  <si>
    <t>aalavaka</t>
  </si>
  <si>
    <t>Āḷavaka</t>
  </si>
  <si>
    <t>ආළවක</t>
  </si>
  <si>
    <t>Āḷavī</t>
  </si>
  <si>
    <t>ආළවී</t>
  </si>
  <si>
    <t>aːlaviː</t>
  </si>
  <si>
    <t>aalavii</t>
  </si>
  <si>
    <t>alikavādinaṃ</t>
  </si>
  <si>
    <t>අලිකවාදිනං</t>
  </si>
  <si>
    <t>alikavaːdinaŋ</t>
  </si>
  <si>
    <t>alikavaadinang</t>
  </si>
  <si>
    <t>alobha</t>
  </si>
  <si>
    <t>අලොභ</t>
  </si>
  <si>
    <t>āloka-saññā</t>
  </si>
  <si>
    <t>ආලොක-සඤ්ඤා</t>
  </si>
  <si>
    <t>aːlokasanynyaː</t>
  </si>
  <si>
    <t>aalokasanynyaa</t>
  </si>
  <si>
    <t>alpeccatā</t>
  </si>
  <si>
    <t>අල්පෙච්චතා</t>
  </si>
  <si>
    <t>alpechchataː</t>
  </si>
  <si>
    <t>alpechchataa</t>
  </si>
  <si>
    <t>alpesakka</t>
  </si>
  <si>
    <t>අල්පෙසක්ක</t>
  </si>
  <si>
    <t>amanasikāra</t>
  </si>
  <si>
    <t>අමනසිකාර</t>
  </si>
  <si>
    <t>amanasikaːra</t>
  </si>
  <si>
    <t>amanasikaara</t>
  </si>
  <si>
    <t>amata</t>
  </si>
  <si>
    <t>අමත</t>
  </si>
  <si>
    <t>amata-dhātu</t>
  </si>
  <si>
    <t>අමත-ධාතු</t>
  </si>
  <si>
    <t>amatadhaːtu</t>
  </si>
  <si>
    <t>amatadhaatu</t>
  </si>
  <si>
    <t>amatadvāraṃ</t>
  </si>
  <si>
    <t>අමතද්වාරං</t>
  </si>
  <si>
    <t>amatadvaːraŋ</t>
  </si>
  <si>
    <t>amatadvaarang</t>
  </si>
  <si>
    <t>amataṃ</t>
  </si>
  <si>
    <t>අමතං</t>
  </si>
  <si>
    <t>amataŋ</t>
  </si>
  <si>
    <t>amatang</t>
  </si>
  <si>
    <t>amatapariyosānā</t>
  </si>
  <si>
    <t>අමතපරියොසානා</t>
  </si>
  <si>
    <t>amatapariyosaːnaː</t>
  </si>
  <si>
    <t>amatapariyosaanaa</t>
  </si>
  <si>
    <t>ambalama</t>
  </si>
  <si>
    <t>අම්බලම</t>
  </si>
  <si>
    <t>Ambalaṭṭhikā-rāhulovāda</t>
  </si>
  <si>
    <t>අම්බලට්ඨිකා-රාහුලොවාද</t>
  </si>
  <si>
    <t>ambalatkaːraːhulovaːda</t>
  </si>
  <si>
    <t>ambalatkaaraahulovaada</t>
  </si>
  <si>
    <t>Ambaṭaka</t>
  </si>
  <si>
    <t>අම්බටක</t>
  </si>
  <si>
    <t>ambataka</t>
  </si>
  <si>
    <t>amhā</t>
  </si>
  <si>
    <t>අම්හා</t>
  </si>
  <si>
    <t>amhaː</t>
  </si>
  <si>
    <t>amhaa</t>
  </si>
  <si>
    <t>āmisa</t>
  </si>
  <si>
    <t>ආමිස</t>
  </si>
  <si>
    <t>aːmisa</t>
  </si>
  <si>
    <t>aamisa</t>
  </si>
  <si>
    <t>āmisa-dāyāda</t>
  </si>
  <si>
    <t>ආමිස-දායාද</t>
  </si>
  <si>
    <t>aːmisadaːyaːda</t>
  </si>
  <si>
    <t>aamisadaayaada</t>
  </si>
  <si>
    <t>āmisagaru</t>
  </si>
  <si>
    <t>ආමිසගරු</t>
  </si>
  <si>
    <t>aːmisagaru</t>
  </si>
  <si>
    <t>aamisagaru</t>
  </si>
  <si>
    <t>āmisa-pūjā</t>
  </si>
  <si>
    <t>ආමිස-පූජා</t>
  </si>
  <si>
    <t>aːmisapuːjaː</t>
  </si>
  <si>
    <t>aamisapuujaa</t>
  </si>
  <si>
    <t>āmisa-sukha</t>
  </si>
  <si>
    <t>ආමිස-සුඛ</t>
  </si>
  <si>
    <t>aːmisasukha</t>
  </si>
  <si>
    <t>aamisasukha</t>
  </si>
  <si>
    <t>amoha</t>
  </si>
  <si>
    <t>අමොහ</t>
  </si>
  <si>
    <t>anabhirati</t>
  </si>
  <si>
    <t>අනභිරති</t>
  </si>
  <si>
    <t>Anāgāmi</t>
  </si>
  <si>
    <t>අනාගාමි</t>
  </si>
  <si>
    <t>anaːgaːmi</t>
  </si>
  <si>
    <t>anaagaami</t>
  </si>
  <si>
    <t>Anāgāmī</t>
  </si>
  <si>
    <t>අනාගාමී</t>
  </si>
  <si>
    <t>anaːgaːmiː</t>
  </si>
  <si>
    <t>anaagaamii</t>
  </si>
  <si>
    <t>anāgāmi-phala</t>
  </si>
  <si>
    <t>අනාගාමි-ඵල</t>
  </si>
  <si>
    <t>anaːgaːmiphala</t>
  </si>
  <si>
    <t>anaagaamiphala</t>
  </si>
  <si>
    <t>anāgāmī-phala</t>
  </si>
  <si>
    <t>අනාගාමී-ඵල</t>
  </si>
  <si>
    <t>anaːgaːmiːphala</t>
  </si>
  <si>
    <t>anaagaamiiphala</t>
  </si>
  <si>
    <t>Anāgāmis</t>
  </si>
  <si>
    <t>අනාගාමිස</t>
  </si>
  <si>
    <t>anaːgaːmisa</t>
  </si>
  <si>
    <t>anaagaamisa</t>
  </si>
  <si>
    <t>anāgāmitā</t>
  </si>
  <si>
    <t>අනාගාමිතා</t>
  </si>
  <si>
    <t>anaːgaːmitaː</t>
  </si>
  <si>
    <t>anaagaamitaa</t>
  </si>
  <si>
    <t>anāgārehi</t>
  </si>
  <si>
    <t>අනාගාරෙහි</t>
  </si>
  <si>
    <t>anaːgaːrehi</t>
  </si>
  <si>
    <t>anaagaarehi</t>
  </si>
  <si>
    <t>anagārika</t>
  </si>
  <si>
    <t>අනගාරික</t>
  </si>
  <si>
    <t>anagaːrika</t>
  </si>
  <si>
    <t>anagaarika</t>
  </si>
  <si>
    <t>anāgataṃ</t>
  </si>
  <si>
    <t>අනාගතං</t>
  </si>
  <si>
    <t>anaːgataŋ</t>
  </si>
  <si>
    <t>anaagatang</t>
  </si>
  <si>
    <t>Anamatagga</t>
  </si>
  <si>
    <t>අනමතග්ග</t>
  </si>
  <si>
    <t>anamatagga</t>
  </si>
  <si>
    <t xml:space="preserve">Anamatagga </t>
  </si>
  <si>
    <t xml:space="preserve">අනමතග්ග </t>
  </si>
  <si>
    <t>Anamatagga Saṁyutta</t>
  </si>
  <si>
    <t>අනමතග්ග සංයුත්ත</t>
  </si>
  <si>
    <t>anamataggasaŋyutta</t>
  </si>
  <si>
    <t>anamataggasangyutta</t>
  </si>
  <si>
    <t>anaṇa-sukha</t>
  </si>
  <si>
    <t>අනණ-සුඛ</t>
  </si>
  <si>
    <t>ananasukha</t>
  </si>
  <si>
    <t>Ānanda</t>
  </si>
  <si>
    <t>ආනන්ද</t>
  </si>
  <si>
    <t>aːnanda</t>
  </si>
  <si>
    <t>aananda</t>
  </si>
  <si>
    <t xml:space="preserve">Ānanda </t>
  </si>
  <si>
    <t xml:space="preserve">ආනන්ද </t>
  </si>
  <si>
    <t>anaṅgaṇo</t>
  </si>
  <si>
    <t>අනංගණො</t>
  </si>
  <si>
    <t>anaŋgano</t>
  </si>
  <si>
    <t>ananggano</t>
  </si>
  <si>
    <t>ānantarika</t>
  </si>
  <si>
    <t>ආනන්තරික</t>
  </si>
  <si>
    <t>aːnantarika</t>
  </si>
  <si>
    <t>aanantarika</t>
  </si>
  <si>
    <t>ānantarika-kamma</t>
  </si>
  <si>
    <t>ආනන්තරික-කම්ම</t>
  </si>
  <si>
    <t>aːnantarikakamma</t>
  </si>
  <si>
    <t>aanantarikakamma</t>
  </si>
  <si>
    <t>ānantarika-samādhi</t>
  </si>
  <si>
    <t>ආනන්තරික-සමාධි</t>
  </si>
  <si>
    <t>aːnantarikasamaːdhi</t>
  </si>
  <si>
    <t>aanantarikasamaadhi</t>
  </si>
  <si>
    <t>ānantarika-samādhī</t>
  </si>
  <si>
    <t>ආනන්තරික-සමාධී</t>
  </si>
  <si>
    <t>aːnantarikasamaːdhiː</t>
  </si>
  <si>
    <t>aanantarikasamaadhii</t>
  </si>
  <si>
    <t>ānantariya-kamma</t>
  </si>
  <si>
    <t>ආනන්තරිය-කම්ම</t>
  </si>
  <si>
    <t>aːnantariyakamma</t>
  </si>
  <si>
    <t>aanantariyakamma</t>
  </si>
  <si>
    <t>ananvāhatacetaso</t>
  </si>
  <si>
    <t>අනන්වාහතචෙතසො</t>
  </si>
  <si>
    <t>ananvaːhatachetaso</t>
  </si>
  <si>
    <t>ananvaahatachetaso</t>
  </si>
  <si>
    <t>ānāpāna</t>
  </si>
  <si>
    <t>ආනාපාන</t>
  </si>
  <si>
    <t>aːnaːpaːna</t>
  </si>
  <si>
    <t>aanaapaana</t>
  </si>
  <si>
    <t>ānāpānasati</t>
  </si>
  <si>
    <t>ආනාපානසති</t>
  </si>
  <si>
    <t>aːnaːpaːnasati</t>
  </si>
  <si>
    <t>aanaapaanasati</t>
  </si>
  <si>
    <t>ānāpānassati</t>
  </si>
  <si>
    <t>ආනාපානස්සති</t>
  </si>
  <si>
    <t>aːnaːpaːnassati</t>
  </si>
  <si>
    <t>aanaapaanassati</t>
  </si>
  <si>
    <t>anapāyinī</t>
  </si>
  <si>
    <t>අනපායිනී</t>
  </si>
  <si>
    <t>anapaːyiniː</t>
  </si>
  <si>
    <t>anapaayinii</t>
  </si>
  <si>
    <t>anāsavā</t>
  </si>
  <si>
    <t>අනාසවා</t>
  </si>
  <si>
    <t>anaːsavaː</t>
  </si>
  <si>
    <t>anaasavaa</t>
  </si>
  <si>
    <t>Anāthapiṇḍika</t>
  </si>
  <si>
    <t>අනාථපිණ්ඩික</t>
  </si>
  <si>
    <t>anaːthapindika</t>
  </si>
  <si>
    <t>anaathapindika</t>
  </si>
  <si>
    <t>anattā</t>
  </si>
  <si>
    <t>අනත්තා</t>
  </si>
  <si>
    <t>anattaː</t>
  </si>
  <si>
    <t>anattaa</t>
  </si>
  <si>
    <t>Anattalakkhaṇa</t>
  </si>
  <si>
    <t>අනත්තලක්ඛණ</t>
  </si>
  <si>
    <t>anattalakkhana</t>
  </si>
  <si>
    <t xml:space="preserve">Anattalakkhaṇa </t>
  </si>
  <si>
    <t xml:space="preserve">අනත්තලක්ඛණ </t>
  </si>
  <si>
    <t>anattā-saññā</t>
  </si>
  <si>
    <t>අනත්තා-සඤ්ඤා</t>
  </si>
  <si>
    <t>anattaːsanynyaː</t>
  </si>
  <si>
    <t>anattaasanynyaa</t>
  </si>
  <si>
    <t>anatthapadasaṃhitā</t>
  </si>
  <si>
    <t>අනත්ථපදසංහිතා</t>
  </si>
  <si>
    <t>anatthapadasaŋhitaː</t>
  </si>
  <si>
    <t>anatthapadasanghitaa</t>
  </si>
  <si>
    <t>anavajja-balaṁ</t>
  </si>
  <si>
    <t>අනවජ්ජ-බලං</t>
  </si>
  <si>
    <t>anavajjabalaŋ</t>
  </si>
  <si>
    <t>anavajjabalang</t>
  </si>
  <si>
    <t>anavajja-sukha</t>
  </si>
  <si>
    <t>අනවජ්ජ-සුඛ</t>
  </si>
  <si>
    <t>anavajjasukha</t>
  </si>
  <si>
    <t>anavasesā</t>
  </si>
  <si>
    <t>අනවසෙසා</t>
  </si>
  <si>
    <t>anavasesaː</t>
  </si>
  <si>
    <t>anavasesaa</t>
  </si>
  <si>
    <t>Anavaṭṭhitacittassa</t>
  </si>
  <si>
    <t>අනවට්ඨිතචිත්තස්ස</t>
  </si>
  <si>
    <t>anavattachittassa</t>
  </si>
  <si>
    <t>anāvilo</t>
  </si>
  <si>
    <t>අනාවිලො</t>
  </si>
  <si>
    <t>anaːvilo</t>
  </si>
  <si>
    <t>anaavilo</t>
  </si>
  <si>
    <t>anāyūhaṃ</t>
  </si>
  <si>
    <t>අනායූහං</t>
  </si>
  <si>
    <t>anaːyuːhaŋ</t>
  </si>
  <si>
    <t>anaayuuhang</t>
  </si>
  <si>
    <t>andha</t>
  </si>
  <si>
    <t>අන්ධ</t>
  </si>
  <si>
    <t>āneñja</t>
  </si>
  <si>
    <t>ආනෙඤ්ජ</t>
  </si>
  <si>
    <t>aːnenyja</t>
  </si>
  <si>
    <t>aanenyja</t>
  </si>
  <si>
    <t>āneñja-samādhi</t>
  </si>
  <si>
    <t>ආනෙඤ්ජ-සමාධි</t>
  </si>
  <si>
    <t>aːnenyjasamaːdhi</t>
  </si>
  <si>
    <t>aanenyjasamaadhi</t>
  </si>
  <si>
    <t>anga-saṅkhāra</t>
  </si>
  <si>
    <t>අන්ග-සංඛාර</t>
  </si>
  <si>
    <t>angasaŋkhaːra</t>
  </si>
  <si>
    <t>angasangkhaara</t>
  </si>
  <si>
    <t>aṅga-saṅkhāra</t>
  </si>
  <si>
    <t>අංග-සංඛාර</t>
  </si>
  <si>
    <t>aŋgasaŋkhaːra</t>
  </si>
  <si>
    <t>anggasangkhaara</t>
  </si>
  <si>
    <t>Aṅgīrasa</t>
  </si>
  <si>
    <t>අංගීරස</t>
  </si>
  <si>
    <t>aŋgiːrasa</t>
  </si>
  <si>
    <t>anggiirasa</t>
  </si>
  <si>
    <t>Angulimāla</t>
  </si>
  <si>
    <t>අන්ගුලිමාල</t>
  </si>
  <si>
    <t>angulimaːla</t>
  </si>
  <si>
    <t>angulimaala</t>
  </si>
  <si>
    <t>Aṅgulimāla</t>
  </si>
  <si>
    <t>අංගුලිමාල</t>
  </si>
  <si>
    <t>aŋgulimaːla</t>
  </si>
  <si>
    <t>anggulimaala</t>
  </si>
  <si>
    <t>Aṅguttara</t>
  </si>
  <si>
    <t>අංගුත්තර</t>
  </si>
  <si>
    <t>aŋguttara</t>
  </si>
  <si>
    <t>angguttara</t>
  </si>
  <si>
    <t>Aṅguttara Nikāya</t>
  </si>
  <si>
    <t>අංගුත්තර නිකාය</t>
  </si>
  <si>
    <t>aŋguttaranikaːya</t>
  </si>
  <si>
    <t>angguttaranikaaya</t>
  </si>
  <si>
    <t>anibbisaṃ</t>
  </si>
  <si>
    <t>අනිබ්බිසං</t>
  </si>
  <si>
    <t>anibbisaŋ</t>
  </si>
  <si>
    <t>anibbisang</t>
  </si>
  <si>
    <t>anicca</t>
  </si>
  <si>
    <t>අනිච්ච</t>
  </si>
  <si>
    <t>anichcha</t>
  </si>
  <si>
    <t>aniccā</t>
  </si>
  <si>
    <t>අනිච්චා</t>
  </si>
  <si>
    <t>anichchaː</t>
  </si>
  <si>
    <t>anichchaa</t>
  </si>
  <si>
    <t>aniccaṃ</t>
  </si>
  <si>
    <t>අනිච්චං</t>
  </si>
  <si>
    <t>anichchaŋ</t>
  </si>
  <si>
    <t>anichchang</t>
  </si>
  <si>
    <t>anicca-saññā</t>
  </si>
  <si>
    <t>අනිච්ච-සඤ්ඤා</t>
  </si>
  <si>
    <t>anichchasanynyaː</t>
  </si>
  <si>
    <t>anichchasanynyaa</t>
  </si>
  <si>
    <t>aniccata</t>
  </si>
  <si>
    <t>අනිච්චත</t>
  </si>
  <si>
    <t>anichchata</t>
  </si>
  <si>
    <t>aniccatā</t>
  </si>
  <si>
    <t>අනිච්චතා</t>
  </si>
  <si>
    <t>anichchataː</t>
  </si>
  <si>
    <t>anichchataa</t>
  </si>
  <si>
    <t>aniccatā-dhamma</t>
  </si>
  <si>
    <t>අනිච්චතා-ධම්ම</t>
  </si>
  <si>
    <t>anichchataːdhamma</t>
  </si>
  <si>
    <t>anichchataadhamma</t>
  </si>
  <si>
    <t>aniccata-samādhi</t>
  </si>
  <si>
    <t>අනිච්චත-සමාධි</t>
  </si>
  <si>
    <t>anichchatasamaːdhi</t>
  </si>
  <si>
    <t>anichchatasamaadhi</t>
  </si>
  <si>
    <t>anidassana-viññāṇa</t>
  </si>
  <si>
    <t>අනිදස්සන-විඤ්ඤාණ</t>
  </si>
  <si>
    <t>anidassanavinynyaːna</t>
  </si>
  <si>
    <t>anidassanavinynyaana</t>
  </si>
  <si>
    <t>Anīkadatta</t>
  </si>
  <si>
    <t>අනීකදත්ත</t>
  </si>
  <si>
    <t>aniːkadatta</t>
  </si>
  <si>
    <t>aniikadatta</t>
  </si>
  <si>
    <t>aniketasārī</t>
  </si>
  <si>
    <t>අනිකෙතසාරී</t>
  </si>
  <si>
    <t>aniketasaːriː</t>
  </si>
  <si>
    <t>aniketasaarii</t>
  </si>
  <si>
    <t>animitta</t>
  </si>
  <si>
    <t>අනිමිත්ත</t>
  </si>
  <si>
    <t>animitta-samādhi</t>
  </si>
  <si>
    <t>අනිමිත්ත-සමාධි</t>
  </si>
  <si>
    <t>animittasamaːdhi</t>
  </si>
  <si>
    <t>animittasamaadhi</t>
  </si>
  <si>
    <t>animitta-vimokkha</t>
  </si>
  <si>
    <t>අනිමිත්ත-විමොක්ඛ</t>
  </si>
  <si>
    <t>animittavimokkha</t>
  </si>
  <si>
    <t>ආනිසංස</t>
  </si>
  <si>
    <t>aːnisaŋsa</t>
  </si>
  <si>
    <t>aanisangsa</t>
  </si>
  <si>
    <t>āniśaṃsa</t>
  </si>
  <si>
    <t>aniṭṭha-vitakka</t>
  </si>
  <si>
    <t>අනිට්ඨ-විතක්ක</t>
  </si>
  <si>
    <t>anitvitakka</t>
  </si>
  <si>
    <t>anivattantaṃ</t>
  </si>
  <si>
    <t>අනිවත්තන්තං</t>
  </si>
  <si>
    <t>anivattantaŋ</t>
  </si>
  <si>
    <t>anivattantang</t>
  </si>
  <si>
    <t>añjalikaraṇīyo</t>
  </si>
  <si>
    <t>අඤ්ජලිකරණීයො</t>
  </si>
  <si>
    <t>anyjalikaraniːyo</t>
  </si>
  <si>
    <t>anyjalikaraniiyo</t>
  </si>
  <si>
    <t>Aññā</t>
  </si>
  <si>
    <t>අඤ්ඤා</t>
  </si>
  <si>
    <t>anynyaː</t>
  </si>
  <si>
    <t>anynyaa</t>
  </si>
  <si>
    <t>aññaṁ</t>
  </si>
  <si>
    <t>අඤ්ඤං</t>
  </si>
  <si>
    <t>anynyaŋ</t>
  </si>
  <si>
    <t>anynyang</t>
  </si>
  <si>
    <t>aññamañña-paccayatā</t>
  </si>
  <si>
    <t>අඤ්ඤමඤ්ඤ-පච්චයතා</t>
  </si>
  <si>
    <t>anynyamanynyapachchayataː</t>
  </si>
  <si>
    <t>anynyamanynyapachchayataa</t>
  </si>
  <si>
    <t>aññāsi</t>
  </si>
  <si>
    <t>අඤ්ඤාසි</t>
  </si>
  <si>
    <t>anynyaːsi</t>
  </si>
  <si>
    <t>anynyaasi</t>
  </si>
  <si>
    <t>aññathābhāva</t>
  </si>
  <si>
    <t>අඤ්ඤථාභාව</t>
  </si>
  <si>
    <t>anynyathaːbhaːva</t>
  </si>
  <si>
    <t>anynyathaabhaava</t>
  </si>
  <si>
    <t>aññathābhāvī</t>
  </si>
  <si>
    <t>අඤ්ඤථාභාවී</t>
  </si>
  <si>
    <t>anynyathaːbhaːviː</t>
  </si>
  <si>
    <t>anynyathaabhaavii</t>
  </si>
  <si>
    <t>aññathābhāvo</t>
  </si>
  <si>
    <t>අඤ්ඤථාභාවො</t>
  </si>
  <si>
    <t>anynyathaːbhaːvo</t>
  </si>
  <si>
    <t>anynyathaabhaavo</t>
  </si>
  <si>
    <t>aññathattaṃ</t>
  </si>
  <si>
    <t>අඤ්ඤථත්තං</t>
  </si>
  <si>
    <t>anynyathattaŋ</t>
  </si>
  <si>
    <t>anynyathattang</t>
  </si>
  <si>
    <t>Aññatra</t>
  </si>
  <si>
    <t>අඤ්ඤත්ර</t>
  </si>
  <si>
    <t>anynyatra</t>
  </si>
  <si>
    <t>antarābhava</t>
  </si>
  <si>
    <t>අන්තරාභව</t>
  </si>
  <si>
    <t>antaraːbhava</t>
  </si>
  <si>
    <t>antaraabhava</t>
  </si>
  <si>
    <t>antarā-parinibbāyī</t>
  </si>
  <si>
    <t>අන්තරා-පරිනිබ්බායී</t>
  </si>
  <si>
    <t>antaraːparinibbaːyiː</t>
  </si>
  <si>
    <t>antaraaparinibbaayii</t>
  </si>
  <si>
    <t>antara-sammasana</t>
  </si>
  <si>
    <t>අන්තර-සම්මසන</t>
  </si>
  <si>
    <t>antarasammasana</t>
  </si>
  <si>
    <t>anugāmika-nidhāna</t>
  </si>
  <si>
    <t>අනුගාමික-නිධාන</t>
  </si>
  <si>
    <t>anugaːmikanidhaːna</t>
  </si>
  <si>
    <t>anugaamikanidhaana</t>
  </si>
  <si>
    <t>anūhate</t>
  </si>
  <si>
    <t>අනූහතෙ</t>
  </si>
  <si>
    <t>anuːhate</t>
  </si>
  <si>
    <t>anuuhate</t>
  </si>
  <si>
    <t>anukampā</t>
  </si>
  <si>
    <t>අනුකම්පා</t>
  </si>
  <si>
    <t>anukampaː</t>
  </si>
  <si>
    <t>anukampaa</t>
  </si>
  <si>
    <t>anuloma-paṭiloma</t>
  </si>
  <si>
    <t>අනුලොම-පටිලොම</t>
  </si>
  <si>
    <t>anulomapatiloma</t>
  </si>
  <si>
    <t>aṇuṁ</t>
  </si>
  <si>
    <t>අණුං</t>
  </si>
  <si>
    <t>anuŋ</t>
  </si>
  <si>
    <t>anung</t>
  </si>
  <si>
    <t>anumodanā</t>
  </si>
  <si>
    <t>අනුමොදනා</t>
  </si>
  <si>
    <t>anumodanaː</t>
  </si>
  <si>
    <t>anumodanaa</t>
  </si>
  <si>
    <t>anumodanā-bhaṇa</t>
  </si>
  <si>
    <t>අනුමොදනා-භණ</t>
  </si>
  <si>
    <t>anumodanaːbhana</t>
  </si>
  <si>
    <t>anumodanaabhana</t>
  </si>
  <si>
    <t>anupādā</t>
  </si>
  <si>
    <t>අනුපාදා</t>
  </si>
  <si>
    <t>anupaːdaː</t>
  </si>
  <si>
    <t>anupaadaa</t>
  </si>
  <si>
    <t>anupādā vimutto</t>
  </si>
  <si>
    <t>අනුපාදා විමුත්තො</t>
  </si>
  <si>
    <t>anupaːdaːvimutto</t>
  </si>
  <si>
    <t>anupaadaavimutto</t>
  </si>
  <si>
    <t>anupādāna</t>
  </si>
  <si>
    <t>අනුපාදාන</t>
  </si>
  <si>
    <t>anupaːdaːna</t>
  </si>
  <si>
    <t>anupaadaana</t>
  </si>
  <si>
    <t>anupādāno</t>
  </si>
  <si>
    <t>අනුපාදානො</t>
  </si>
  <si>
    <t>anupaːdaːno</t>
  </si>
  <si>
    <t>anupaadaano</t>
  </si>
  <si>
    <t>anupādā-pariNibbāna</t>
  </si>
  <si>
    <t>අනුපාදා-පරිනිබ්බාන</t>
  </si>
  <si>
    <t>anupaːdaːparinibbaːna</t>
  </si>
  <si>
    <t>anupaadaaparinibbaana</t>
  </si>
  <si>
    <t>anupādinna</t>
  </si>
  <si>
    <t>අනුපාදින්න</t>
  </si>
  <si>
    <t>anupaːdinna</t>
  </si>
  <si>
    <t>anupaadinna</t>
  </si>
  <si>
    <t>anuparidhāvanti</t>
  </si>
  <si>
    <t>අනුපරිධාවන්ති</t>
  </si>
  <si>
    <t>anuparidhaːvanti</t>
  </si>
  <si>
    <t>anuparidhaavanti</t>
  </si>
  <si>
    <t>anuparivattanti</t>
  </si>
  <si>
    <t>අනුපරිවත්තන්ති</t>
  </si>
  <si>
    <t>anupassanā</t>
  </si>
  <si>
    <t>අනුපස්සනා</t>
  </si>
  <si>
    <t>anupassanaː</t>
  </si>
  <si>
    <t>anupassanaa</t>
  </si>
  <si>
    <t>Anuppannānaṃ</t>
  </si>
  <si>
    <t>අනුප්පන්නානං</t>
  </si>
  <si>
    <t>anuppannaːnaŋ</t>
  </si>
  <si>
    <t>anuppannaanang</t>
  </si>
  <si>
    <t>anupubba-kiriyā</t>
  </si>
  <si>
    <t>අනුපුබ්බ-කිරියා</t>
  </si>
  <si>
    <t>anupubbakiriyaː</t>
  </si>
  <si>
    <t>anupubbakiriyaa</t>
  </si>
  <si>
    <t>anupubba-paṭipadā</t>
  </si>
  <si>
    <t>අනුපුබ්බ-පටිපදා</t>
  </si>
  <si>
    <t>anupubbapatipadaː</t>
  </si>
  <si>
    <t>anupubbapatipadaa</t>
  </si>
  <si>
    <t>anupubba-sikkhā</t>
  </si>
  <si>
    <t>අනුපුබ්බ-සික්ඛා</t>
  </si>
  <si>
    <t>anupubbasikkhaː</t>
  </si>
  <si>
    <t>anupubbasikkhaa</t>
  </si>
  <si>
    <t>anupubbikathā</t>
  </si>
  <si>
    <t>අනුපුබ්බිකථා</t>
  </si>
  <si>
    <t>anupubbikathaː</t>
  </si>
  <si>
    <t>anupubbikathaa</t>
  </si>
  <si>
    <t>anupubbi-kathā</t>
  </si>
  <si>
    <t>අනුපුබ්බි-කථා</t>
  </si>
  <si>
    <t>ānupubbī-kathā</t>
  </si>
  <si>
    <t>ආනුපුබ්බී-කථා</t>
  </si>
  <si>
    <t>aːnupubbiːkathaː</t>
  </si>
  <si>
    <t>aanupubbiikathaa</t>
  </si>
  <si>
    <t>Anurādhapura</t>
  </si>
  <si>
    <t>අනුරාධපුර</t>
  </si>
  <si>
    <t>anuraːdhapura</t>
  </si>
  <si>
    <t>anuraadhapura</t>
  </si>
  <si>
    <t>anurakkhaṇa</t>
  </si>
  <si>
    <t>අනුරක්ඛණ</t>
  </si>
  <si>
    <t>anurakkhana</t>
  </si>
  <si>
    <t>anusāsanī-pāṭihāriya</t>
  </si>
  <si>
    <t>අනුසාසනී-පාටිහාරිය</t>
  </si>
  <si>
    <t>anusaːsaniːpaːtihaːriya</t>
  </si>
  <si>
    <t>anusaasaniipaatihaariya</t>
  </si>
  <si>
    <t>anusaya</t>
  </si>
  <si>
    <t>අනුසය</t>
  </si>
  <si>
    <t>Anutīre</t>
  </si>
  <si>
    <t>අනුතීරෙ</t>
  </si>
  <si>
    <t>anutiːre</t>
  </si>
  <si>
    <t>anutiire</t>
  </si>
  <si>
    <t>anuttaraṃ</t>
  </si>
  <si>
    <t>අනුත්තරං</t>
  </si>
  <si>
    <t>anuttaraŋ</t>
  </si>
  <si>
    <t>anuttarang</t>
  </si>
  <si>
    <t>Anuttaro purisadammasārathi</t>
  </si>
  <si>
    <t>අනුත්තරො පුරිසදම්මසාරථි</t>
  </si>
  <si>
    <t>anuttaropurisadammasaːrathi</t>
  </si>
  <si>
    <t>anuttaropurisadammasaarathi</t>
  </si>
  <si>
    <t>anuvyañjana</t>
  </si>
  <si>
    <t>අනුව්යඤ්ජන</t>
  </si>
  <si>
    <t>anuvyanyjana</t>
  </si>
  <si>
    <t>apacāyana</t>
  </si>
  <si>
    <t>අපචායන</t>
  </si>
  <si>
    <t>apachaːyana</t>
  </si>
  <si>
    <t>apachaayana</t>
  </si>
  <si>
    <t>apadā</t>
  </si>
  <si>
    <t>අපදා</t>
  </si>
  <si>
    <t>apadaː</t>
  </si>
  <si>
    <t>apadaa</t>
  </si>
  <si>
    <t>Apadāna</t>
  </si>
  <si>
    <t>අපදාන</t>
  </si>
  <si>
    <t>apadaːna</t>
  </si>
  <si>
    <t>apadaana</t>
  </si>
  <si>
    <t>apān</t>
  </si>
  <si>
    <t>අපාන</t>
  </si>
  <si>
    <t>apaːna</t>
  </si>
  <si>
    <t>apaana</t>
  </si>
  <si>
    <t>apaṇṇaka</t>
  </si>
  <si>
    <t>අපණ්ණක</t>
  </si>
  <si>
    <t>apannaka</t>
  </si>
  <si>
    <t xml:space="preserve">Apaṇṇaka </t>
  </si>
  <si>
    <t xml:space="preserve">අපණ්ණක </t>
  </si>
  <si>
    <t>Apaṇṇaka Jātaka</t>
  </si>
  <si>
    <t>අපණ්ණක ජාතක</t>
  </si>
  <si>
    <t>apannakajaːtaka</t>
  </si>
  <si>
    <t>apannakajaataka</t>
  </si>
  <si>
    <t>apaṇṇaka-paṭipadā</t>
  </si>
  <si>
    <t>අපණ්ණක-පටිපදා</t>
  </si>
  <si>
    <t>apannakapatipadaː</t>
  </si>
  <si>
    <t>apannakapatipadaa</t>
  </si>
  <si>
    <t>apara-cetanā</t>
  </si>
  <si>
    <t>අපර-චෙතනා</t>
  </si>
  <si>
    <t>aparachetanaː</t>
  </si>
  <si>
    <t>aparachetanaa</t>
  </si>
  <si>
    <t>aparājita</t>
  </si>
  <si>
    <t>අපරාජිත</t>
  </si>
  <si>
    <t>aparaːjita</t>
  </si>
  <si>
    <t>aparaajita</t>
  </si>
  <si>
    <t>aparāmasaṁ</t>
  </si>
  <si>
    <t>අපරාමසං</t>
  </si>
  <si>
    <t>aparaːmasaŋ</t>
  </si>
  <si>
    <t>aparaamasang</t>
  </si>
  <si>
    <t>aparāmaṭṭha</t>
  </si>
  <si>
    <t>අපරාමට්ඨ</t>
  </si>
  <si>
    <t>aparaːmat</t>
  </si>
  <si>
    <t>aparaamat</t>
  </si>
  <si>
    <t>aparāpariyavedanīya</t>
  </si>
  <si>
    <t>අපරාපරියවෙදනීය</t>
  </si>
  <si>
    <t>aparaːpariyavedaniːya</t>
  </si>
  <si>
    <t>aparaapariyavedaniiya</t>
  </si>
  <si>
    <t>aparāpariya-vedanīya</t>
  </si>
  <si>
    <t>අපරාපරිය-වෙදනීය</t>
  </si>
  <si>
    <t>අපරිමාණං</t>
  </si>
  <si>
    <t>aparimaːnaŋ</t>
  </si>
  <si>
    <t>aparimaanang</t>
  </si>
  <si>
    <t>aparimāṇaṃ</t>
  </si>
  <si>
    <t>āpatti-desanā</t>
  </si>
  <si>
    <t>ආපත්ති-දෙසනා</t>
  </si>
  <si>
    <t>aːpattidesanaː</t>
  </si>
  <si>
    <t>aapattidesanaa</t>
  </si>
  <si>
    <t>apāya</t>
  </si>
  <si>
    <t>අපාය</t>
  </si>
  <si>
    <t>apaːya</t>
  </si>
  <si>
    <t>apaaya</t>
  </si>
  <si>
    <t>apāya-bhaya</t>
  </si>
  <si>
    <t>අපාය-භය</t>
  </si>
  <si>
    <t>apaːyabhaya</t>
  </si>
  <si>
    <t>apaayabhaya</t>
  </si>
  <si>
    <t>apāya-mukha</t>
  </si>
  <si>
    <t>අපාය-මුඛ</t>
  </si>
  <si>
    <t>apaːyamukha</t>
  </si>
  <si>
    <t>apaayamukha</t>
  </si>
  <si>
    <t>apāyas</t>
  </si>
  <si>
    <t>අපායස</t>
  </si>
  <si>
    <t>apaːyasa</t>
  </si>
  <si>
    <t>apaayasa</t>
  </si>
  <si>
    <t>apāyasahāya</t>
  </si>
  <si>
    <t>අපායසහාය</t>
  </si>
  <si>
    <t>apaːyasahaːya</t>
  </si>
  <si>
    <t>apaayasahaaya</t>
  </si>
  <si>
    <t>apeta-viññāṇo</t>
  </si>
  <si>
    <t>අපෙත-විඤ්ඤාණො</t>
  </si>
  <si>
    <t>apetavinynyaːno</t>
  </si>
  <si>
    <t>apetavinynyaano</t>
  </si>
  <si>
    <t>āpo</t>
  </si>
  <si>
    <t>ආපො</t>
  </si>
  <si>
    <t>aːpo</t>
  </si>
  <si>
    <t>aapo</t>
  </si>
  <si>
    <t>āpo-dhātu</t>
  </si>
  <si>
    <t>ආපො-ධාතු</t>
  </si>
  <si>
    <t>aːpodhaːtu</t>
  </si>
  <si>
    <t>aapodhaatu</t>
  </si>
  <si>
    <t>appaṃ</t>
  </si>
  <si>
    <t>අප්පං</t>
  </si>
  <si>
    <t>appaŋ</t>
  </si>
  <si>
    <t>appang</t>
  </si>
  <si>
    <t>appamāda</t>
  </si>
  <si>
    <t>අප්පමාද</t>
  </si>
  <si>
    <t>appamaːda</t>
  </si>
  <si>
    <t>appamaada</t>
  </si>
  <si>
    <t>appamādena</t>
  </si>
  <si>
    <t>අප්පමාදෙන</t>
  </si>
  <si>
    <t>appamaːdena</t>
  </si>
  <si>
    <t>appamaadena</t>
  </si>
  <si>
    <t>Appamādo</t>
  </si>
  <si>
    <t>අප්පමාදො</t>
  </si>
  <si>
    <t>appamaːdo</t>
  </si>
  <si>
    <t>appamaado</t>
  </si>
  <si>
    <t>appamaññā</t>
  </si>
  <si>
    <t>අප්පමඤ්ඤා</t>
  </si>
  <si>
    <t>appamanynyaː</t>
  </si>
  <si>
    <t>appamanynyaa</t>
  </si>
  <si>
    <t>appamāṇo</t>
  </si>
  <si>
    <t>අප්පමාණො</t>
  </si>
  <si>
    <t>appamaːno</t>
  </si>
  <si>
    <t>appamaano</t>
  </si>
  <si>
    <t>appamatta</t>
  </si>
  <si>
    <t>අප්පමත්ත</t>
  </si>
  <si>
    <t>appamattā</t>
  </si>
  <si>
    <t>අප්පමත්තා</t>
  </si>
  <si>
    <t>appamattaː</t>
  </si>
  <si>
    <t>appamattaa</t>
  </si>
  <si>
    <t>appaṇihita</t>
  </si>
  <si>
    <t>අප්පණිහිත</t>
  </si>
  <si>
    <t>appanihita</t>
  </si>
  <si>
    <t>appaṇihita-vimokkha</t>
  </si>
  <si>
    <t>අප්පණිහිත-විමොක්ඛ</t>
  </si>
  <si>
    <t>appanihitavimokkha</t>
  </si>
  <si>
    <t>Appassādā</t>
  </si>
  <si>
    <t>අප්පස්සාදා</t>
  </si>
  <si>
    <t>appassaːdaː</t>
  </si>
  <si>
    <t>appassaadaa</t>
  </si>
  <si>
    <t>appatiṭṭhaṃ</t>
  </si>
  <si>
    <t>අප්පතිට්ඨං</t>
  </si>
  <si>
    <t>appatitŋ</t>
  </si>
  <si>
    <t>appatitng</t>
  </si>
  <si>
    <t>appaṭiṭṭhaṃ</t>
  </si>
  <si>
    <t>අප්පටිට්ඨං</t>
  </si>
  <si>
    <t>appicchatā</t>
  </si>
  <si>
    <t>අප්පිච්ඡතා</t>
  </si>
  <si>
    <t>appichchhataː</t>
  </si>
  <si>
    <t>appichchhataa</t>
  </si>
  <si>
    <t>appicchatā-kathā</t>
  </si>
  <si>
    <t>අප්පිච්ඡතා-කථා</t>
  </si>
  <si>
    <t>appichchhataːkathaː</t>
  </si>
  <si>
    <t>appichchhataakathaa</t>
  </si>
  <si>
    <t>apuññāyatana</t>
  </si>
  <si>
    <t>අපුඤ්ඤායතන</t>
  </si>
  <si>
    <t>apunynyaːyatana</t>
  </si>
  <si>
    <t>apunynyaayatana</t>
  </si>
  <si>
    <t>apurekkharāno</t>
  </si>
  <si>
    <t>අපුරෙක්ඛරානො</t>
  </si>
  <si>
    <t>apurekkharaːno</t>
  </si>
  <si>
    <t>apurekkharaano</t>
  </si>
  <si>
    <t>ārabdha-viriya</t>
  </si>
  <si>
    <t>ආරබ්ධ-විරිය</t>
  </si>
  <si>
    <t>aːrabdhaviriya</t>
  </si>
  <si>
    <t>aarabdhaviriya</t>
  </si>
  <si>
    <t>Ārabhatha</t>
  </si>
  <si>
    <t>ආරභථ</t>
  </si>
  <si>
    <t>aːrabhatha</t>
  </si>
  <si>
    <t>aarabhatha</t>
  </si>
  <si>
    <t>ārabhati</t>
  </si>
  <si>
    <t>ආරභති</t>
  </si>
  <si>
    <t>aːrabhati</t>
  </si>
  <si>
    <t>aarabhati</t>
  </si>
  <si>
    <t>āraddha-vipassaka</t>
  </si>
  <si>
    <t>ආරද්ධ-විපස්සක</t>
  </si>
  <si>
    <t>aːraddhavipassaka</t>
  </si>
  <si>
    <t>aaraddhavipassaka</t>
  </si>
  <si>
    <t>āraddha-viriya</t>
  </si>
  <si>
    <t>ආරද්ධ-විරිය</t>
  </si>
  <si>
    <t>aːraddhaviriya</t>
  </si>
  <si>
    <t>aaraddhaviriya</t>
  </si>
  <si>
    <t>āraddha-vīriya</t>
  </si>
  <si>
    <t>ආරද්ධ-වීරිය</t>
  </si>
  <si>
    <t>aːraddhaviːriya</t>
  </si>
  <si>
    <t>aaraddhaviiriya</t>
  </si>
  <si>
    <t>arahā</t>
  </si>
  <si>
    <t>අරහා</t>
  </si>
  <si>
    <t>arahaː</t>
  </si>
  <si>
    <t>arahaa</t>
  </si>
  <si>
    <t>අරහං</t>
  </si>
  <si>
    <t>arahaŋ</t>
  </si>
  <si>
    <t>arahang</t>
  </si>
  <si>
    <t>Arahaṃ</t>
  </si>
  <si>
    <t>arahatta-magga-ñāṇa</t>
  </si>
  <si>
    <t>අරහත්ත-මග්ග-ඤාණ</t>
  </si>
  <si>
    <t>arahattamagganyaːna</t>
  </si>
  <si>
    <t>arahattamagganyaana</t>
  </si>
  <si>
    <t>arahatta-phala</t>
  </si>
  <si>
    <t>අරහත්ත-ඵල</t>
  </si>
  <si>
    <t>arahattaphala</t>
  </si>
  <si>
    <t>arahattaphala-ñāṇa</t>
  </si>
  <si>
    <t>අරහත්තඵල-ඤාණ</t>
  </si>
  <si>
    <t>arahattaphalanyaːna</t>
  </si>
  <si>
    <t>arahattaphalanyaana</t>
  </si>
  <si>
    <t>arahattaphala-samādhi</t>
  </si>
  <si>
    <t>අරහත්තඵල-සමාධි</t>
  </si>
  <si>
    <t>arahattaphalasamaːdhi</t>
  </si>
  <si>
    <t>arahattaphalasamaadhi</t>
  </si>
  <si>
    <t>arahatta-phala-samādhi</t>
  </si>
  <si>
    <t>අරහත්ත-ඵල-සමාධි</t>
  </si>
  <si>
    <t>arahattaphala-samāpatti</t>
  </si>
  <si>
    <t>අරහත්තඵල-සමාපත්ති</t>
  </si>
  <si>
    <t>arahattaphalasamaːpatti</t>
  </si>
  <si>
    <t>arahattaphalasamaapatti</t>
  </si>
  <si>
    <t>arahatta-phala-samāpatti</t>
  </si>
  <si>
    <t>අරහත්ත-ඵල-සමාපත්ති</t>
  </si>
  <si>
    <t>arahattaphala-vimutti</t>
  </si>
  <si>
    <t>අරහත්තඵල-විමුත්ති</t>
  </si>
  <si>
    <t>arahattaphalavimutti</t>
  </si>
  <si>
    <t>ārakkha-sampadā</t>
  </si>
  <si>
    <t>ආරක්ඛ-සම්පදා</t>
  </si>
  <si>
    <t>aːrakkhasampadaː</t>
  </si>
  <si>
    <t>aarakkhasampadaa</t>
  </si>
  <si>
    <t>ārakkha-sārathī</t>
  </si>
  <si>
    <t>ආරක්ඛ-සාරථී</t>
  </si>
  <si>
    <t>aːrakkhasaːrathiː</t>
  </si>
  <si>
    <t>aarakkhasaarathii</t>
  </si>
  <si>
    <t>ārambha-dhātu</t>
  </si>
  <si>
    <t>ආරම්භ-ධාතු</t>
  </si>
  <si>
    <t>aːrambhadhaːtu</t>
  </si>
  <si>
    <t>aarambhadhaatu</t>
  </si>
  <si>
    <t>āraññaka</t>
  </si>
  <si>
    <t>ආරඤ්ඤක</t>
  </si>
  <si>
    <t>aːranynyaka</t>
  </si>
  <si>
    <t>aaranynyaka</t>
  </si>
  <si>
    <t>arañña-saññā</t>
  </si>
  <si>
    <t>අරඤ්ඤ-සඤ්ඤා</t>
  </si>
  <si>
    <t>aranynyasanynyaː</t>
  </si>
  <si>
    <t>aranynyasanynyaa</t>
  </si>
  <si>
    <t>āraññika</t>
  </si>
  <si>
    <t>ආරඤ්ඤික</t>
  </si>
  <si>
    <t>aːranynyika</t>
  </si>
  <si>
    <t>aaranynyika</t>
  </si>
  <si>
    <t>arati</t>
  </si>
  <si>
    <t>අරති</t>
  </si>
  <si>
    <t>ārati</t>
  </si>
  <si>
    <t>ආරති</t>
  </si>
  <si>
    <t>aːrati</t>
  </si>
  <si>
    <t>aarati</t>
  </si>
  <si>
    <t>ariya</t>
  </si>
  <si>
    <t>අරිය</t>
  </si>
  <si>
    <t>ariyā</t>
  </si>
  <si>
    <t>අරියා</t>
  </si>
  <si>
    <t>ariyaː</t>
  </si>
  <si>
    <t>ariyaa</t>
  </si>
  <si>
    <t xml:space="preserve">Ariya Pariyesana </t>
  </si>
  <si>
    <t xml:space="preserve">අරිය පරියෙසන </t>
  </si>
  <si>
    <t>ariyapariyesana</t>
  </si>
  <si>
    <t>ariya-aṭṭhaṅgika-magga</t>
  </si>
  <si>
    <t>අරිය-අට්ඨංගික-මග්ග</t>
  </si>
  <si>
    <t>ariyaatŋgikamagga</t>
  </si>
  <si>
    <t>ariyaatnggikamagga</t>
  </si>
  <si>
    <t>ariyabhūmimehisi</t>
  </si>
  <si>
    <t>අරියභූමිමෙහිසි</t>
  </si>
  <si>
    <t>ariyabhuːmimehisi</t>
  </si>
  <si>
    <t>ariyabhuumimehisi</t>
  </si>
  <si>
    <t>ariya-dhana</t>
  </si>
  <si>
    <t>අරිය-ධන</t>
  </si>
  <si>
    <t>ariyadhana</t>
  </si>
  <si>
    <t>āriya-dhana</t>
  </si>
  <si>
    <t>ආරිය-ධන</t>
  </si>
  <si>
    <t>aːriyadhana</t>
  </si>
  <si>
    <t>aariyadhana</t>
  </si>
  <si>
    <t>Ariyañcaṭṭhaṅgikaṃ</t>
  </si>
  <si>
    <t>අරියඤ්චට්ඨංගිකං</t>
  </si>
  <si>
    <t>ariyanychatŋgikaŋ</t>
  </si>
  <si>
    <t>ariyanychatnggikang</t>
  </si>
  <si>
    <t>ariya-paññā</t>
  </si>
  <si>
    <t>අරිය-පඤ්ඤා</t>
  </si>
  <si>
    <t>ariyapanynyaː</t>
  </si>
  <si>
    <t>ariyapanynyaa</t>
  </si>
  <si>
    <t>ariya-pariyesana</t>
  </si>
  <si>
    <t>අරිය-පරියෙසන</t>
  </si>
  <si>
    <t>ariya-puggala</t>
  </si>
  <si>
    <t>අරිය-පුග්ගල</t>
  </si>
  <si>
    <t>ariyapuggala</t>
  </si>
  <si>
    <t>Ariya-realm</t>
  </si>
  <si>
    <t>අරිය-රෙඅල්ම</t>
  </si>
  <si>
    <t>ariyarealma</t>
  </si>
  <si>
    <t>ariyas</t>
  </si>
  <si>
    <t>අරියස</t>
  </si>
  <si>
    <t>ariyasa</t>
  </si>
  <si>
    <t>ariyasaccāna</t>
  </si>
  <si>
    <t>අරියසච්චාන</t>
  </si>
  <si>
    <t>ariyasachchaːna</t>
  </si>
  <si>
    <t>ariyasachchaana</t>
  </si>
  <si>
    <t>ariyasaccāni</t>
  </si>
  <si>
    <t>අරියසච්චානි</t>
  </si>
  <si>
    <t>ariyasachchaːni</t>
  </si>
  <si>
    <t>ariyasachchaani</t>
  </si>
  <si>
    <t>ariya-saccāni</t>
  </si>
  <si>
    <t>අරිය-සච්චානි</t>
  </si>
  <si>
    <t>ariyasāvaka</t>
  </si>
  <si>
    <t>අරියසාවක</t>
  </si>
  <si>
    <t>ariyasaːvaka</t>
  </si>
  <si>
    <t>ariyasaavaka</t>
  </si>
  <si>
    <t>ariya-sāvaka</t>
  </si>
  <si>
    <t>අරිය-සාවක</t>
  </si>
  <si>
    <t>Ariyavamsa</t>
  </si>
  <si>
    <t>අරියවම්ස</t>
  </si>
  <si>
    <t>ariyavamsa</t>
  </si>
  <si>
    <t>Ariyavaṃsa</t>
  </si>
  <si>
    <t>අරියවංස</t>
  </si>
  <si>
    <t>ariyavaŋsa</t>
  </si>
  <si>
    <t>ariyavangsa</t>
  </si>
  <si>
    <t xml:space="preserve">Ariyavamsa </t>
  </si>
  <si>
    <t xml:space="preserve">අරියවම්ස </t>
  </si>
  <si>
    <t>ariya-vinaya</t>
  </si>
  <si>
    <t>අරිය-විනය</t>
  </si>
  <si>
    <t>ariyavinaya</t>
  </si>
  <si>
    <t>ariyo aṭṭhaṅgiko maggo</t>
  </si>
  <si>
    <t>අරියො අට්ඨංගිකො මග්ගො</t>
  </si>
  <si>
    <t>ariyoatŋgikomaggo</t>
  </si>
  <si>
    <t>ariyoatnggikomaggo</t>
  </si>
  <si>
    <t>ariyūpavāda</t>
  </si>
  <si>
    <t>අරියූපවාද</t>
  </si>
  <si>
    <t>ariyuːpavaːda</t>
  </si>
  <si>
    <t>ariyuupavaada</t>
  </si>
  <si>
    <t>Ārogyā</t>
  </si>
  <si>
    <t>ආරොග්යා</t>
  </si>
  <si>
    <t>aːrogyaː</t>
  </si>
  <si>
    <t>aarogyaa</t>
  </si>
  <si>
    <t>ārogya-mada</t>
  </si>
  <si>
    <t>ආරොග්ය-මද</t>
  </si>
  <si>
    <t>aːrogyamada</t>
  </si>
  <si>
    <t>aarogyamada</t>
  </si>
  <si>
    <t>arukāyaṃ</t>
  </si>
  <si>
    <t>අරුකායං</t>
  </si>
  <si>
    <t>arukaːyaŋ</t>
  </si>
  <si>
    <t>arukaayang</t>
  </si>
  <si>
    <t>Aruṇavatī</t>
  </si>
  <si>
    <t>අරුණවතී</t>
  </si>
  <si>
    <t>arunavatiː</t>
  </si>
  <si>
    <t>arunavatii</t>
  </si>
  <si>
    <t>arūpa</t>
  </si>
  <si>
    <t>අරූප</t>
  </si>
  <si>
    <t>aruːpa</t>
  </si>
  <si>
    <t>aruupa</t>
  </si>
  <si>
    <t>arūpa-jhāna</t>
  </si>
  <si>
    <t>අරූප-ඣාන</t>
  </si>
  <si>
    <t>aruːpajhaːna</t>
  </si>
  <si>
    <t>aruupajhaana</t>
  </si>
  <si>
    <t>arūpa-loka</t>
  </si>
  <si>
    <t>අරූප-ලොක</t>
  </si>
  <si>
    <t>aruːpaloka</t>
  </si>
  <si>
    <t>aruupaloka</t>
  </si>
  <si>
    <t>arūparāga</t>
  </si>
  <si>
    <t>අරූපරාග</t>
  </si>
  <si>
    <t>aruːparaːga</t>
  </si>
  <si>
    <t>aruuparaaga</t>
  </si>
  <si>
    <t>arūpa-rāga</t>
  </si>
  <si>
    <t>අරූප-රාග</t>
  </si>
  <si>
    <t>arūpino</t>
  </si>
  <si>
    <t>අරූපිනො</t>
  </si>
  <si>
    <t>aruːpino</t>
  </si>
  <si>
    <t>aruupino</t>
  </si>
  <si>
    <t>Āryopavāda</t>
  </si>
  <si>
    <t>ආර්යොපවාද</t>
  </si>
  <si>
    <t>aːryopavaːda</t>
  </si>
  <si>
    <t>aaryopavaada</t>
  </si>
  <si>
    <t>asādhāraṇa-ñāṇa</t>
  </si>
  <si>
    <t>අසාධාරණ-ඤාණ</t>
  </si>
  <si>
    <t>asaːdhaːrananyaːna</t>
  </si>
  <si>
    <t>asaadhaarananyaana</t>
  </si>
  <si>
    <t>asajjamānaṃ</t>
  </si>
  <si>
    <t>අසජ්ජමානං</t>
  </si>
  <si>
    <t>asajjamaːnaŋ</t>
  </si>
  <si>
    <t>asajjamaanang</t>
  </si>
  <si>
    <t>asamāhito</t>
  </si>
  <si>
    <t>අසමාහිතො</t>
  </si>
  <si>
    <t>asamaːhito</t>
  </si>
  <si>
    <t>asamaahito</t>
  </si>
  <si>
    <t>asamanasaṁvāso</t>
  </si>
  <si>
    <t>අසමනසංවාසො</t>
  </si>
  <si>
    <t>asamanasaŋvaːso</t>
  </si>
  <si>
    <t>asamanasangvaaso</t>
  </si>
  <si>
    <t>asammosāya</t>
  </si>
  <si>
    <t>අසම්මොසාය</t>
  </si>
  <si>
    <t>asammosaːya</t>
  </si>
  <si>
    <t>asammosaaya</t>
  </si>
  <si>
    <t>අසංසග්ග-කථා</t>
  </si>
  <si>
    <t>asaŋsaggakathaː</t>
  </si>
  <si>
    <t>asangsaggakathaa</t>
  </si>
  <si>
    <t>asaṃsagga-kathā</t>
  </si>
  <si>
    <t>asaṅkhāra-parinibbāyī</t>
  </si>
  <si>
    <t>අසංඛාර-පරිනිබ්බායී</t>
  </si>
  <si>
    <t>asaŋkhaːraparinibbaːyiː</t>
  </si>
  <si>
    <t>asangkhaaraparinibbaayii</t>
  </si>
  <si>
    <t>asaṅkhata</t>
  </si>
  <si>
    <t>අසංඛත</t>
  </si>
  <si>
    <t>asaŋkhata</t>
  </si>
  <si>
    <t>asangkhata</t>
  </si>
  <si>
    <t>asaṅkhata-dhātu</t>
  </si>
  <si>
    <t>අසංඛත-ධාතු</t>
  </si>
  <si>
    <t>asaŋkhatadhaːtu</t>
  </si>
  <si>
    <t>asangkhatadhaatu</t>
  </si>
  <si>
    <t>āsanna-citta</t>
  </si>
  <si>
    <t>ආසන්න-චිත්ත</t>
  </si>
  <si>
    <t>aːsannachitta</t>
  </si>
  <si>
    <t>aasannachitta</t>
  </si>
  <si>
    <t>āsanna-kamma</t>
  </si>
  <si>
    <t>ආසන්න-කම්ම</t>
  </si>
  <si>
    <t>aːsannakamma</t>
  </si>
  <si>
    <t>aasannakamma</t>
  </si>
  <si>
    <t>asaññino</t>
  </si>
  <si>
    <t>අසඤ්ඤිනො</t>
  </si>
  <si>
    <t>asanynyino</t>
  </si>
  <si>
    <t>asappāya</t>
  </si>
  <si>
    <t>අසප්පාය</t>
  </si>
  <si>
    <t>asappaːya</t>
  </si>
  <si>
    <t>asappaaya</t>
  </si>
  <si>
    <t>Asāre</t>
  </si>
  <si>
    <t>අසාරෙ</t>
  </si>
  <si>
    <t>asaːre</t>
  </si>
  <si>
    <t>asaare</t>
  </si>
  <si>
    <t>asarīraṃ</t>
  </si>
  <si>
    <t>අසරීරං</t>
  </si>
  <si>
    <t>asariːraŋ</t>
  </si>
  <si>
    <t>asariirang</t>
  </si>
  <si>
    <t>Asātaṃ</t>
  </si>
  <si>
    <t>අසාතං</t>
  </si>
  <si>
    <t>asaːtaŋ</t>
  </si>
  <si>
    <t>asaatang</t>
  </si>
  <si>
    <t>asati-amanasikāra</t>
  </si>
  <si>
    <t>අසති-අමනසිකාර</t>
  </si>
  <si>
    <t>asatiamanasikaːra</t>
  </si>
  <si>
    <t>asatiamanasikaara</t>
  </si>
  <si>
    <t>āsava</t>
  </si>
  <si>
    <t>ආසව</t>
  </si>
  <si>
    <t>aːsava</t>
  </si>
  <si>
    <t>aasava</t>
  </si>
  <si>
    <t>āsavā</t>
  </si>
  <si>
    <t>ආසවා</t>
  </si>
  <si>
    <t>aːsavaː</t>
  </si>
  <si>
    <t>aasavaa</t>
  </si>
  <si>
    <t>āsavakkhaya</t>
  </si>
  <si>
    <t>ආසවක්ඛය</t>
  </si>
  <si>
    <t>aːsavakkhaya</t>
  </si>
  <si>
    <t>aasavakkhaya</t>
  </si>
  <si>
    <t>āsavakkhaya-ñāṇa</t>
  </si>
  <si>
    <t>ආසවක්ඛය-ඤාණ</t>
  </si>
  <si>
    <t>aːsavakkhayanyaːna</t>
  </si>
  <si>
    <t>aasavakkhayanyaana</t>
  </si>
  <si>
    <t>āsavānaṁ</t>
  </si>
  <si>
    <t>ආසවානං</t>
  </si>
  <si>
    <t>aːsavaːnaŋ</t>
  </si>
  <si>
    <t>aasavaanang</t>
  </si>
  <si>
    <t>āsavas</t>
  </si>
  <si>
    <t>ආසවස</t>
  </si>
  <si>
    <t>aːsavasa</t>
  </si>
  <si>
    <t>aasavasa</t>
  </si>
  <si>
    <t>āsaya</t>
  </si>
  <si>
    <t>ආසය</t>
  </si>
  <si>
    <t>aːsaya</t>
  </si>
  <si>
    <t>aasaya</t>
  </si>
  <si>
    <t>āsaya-anusaya-ñāṇa</t>
  </si>
  <si>
    <t>ආසය-අනුසය-ඤාණ</t>
  </si>
  <si>
    <t>aːsayaanusayanyaːna</t>
  </si>
  <si>
    <t>aasayaanusayanyaana</t>
  </si>
  <si>
    <t>āsayānusaya-ñāṇa</t>
  </si>
  <si>
    <t>ආසයානුසය-ඤාණ</t>
  </si>
  <si>
    <t>aːsayaːnusayanyaːna</t>
  </si>
  <si>
    <t>Asevanā</t>
  </si>
  <si>
    <t>අසෙවනා</t>
  </si>
  <si>
    <t>asevanaː</t>
  </si>
  <si>
    <t>asevanaa</t>
  </si>
  <si>
    <t>āsevana</t>
  </si>
  <si>
    <t>ආසෙවන</t>
  </si>
  <si>
    <t>aːsevana</t>
  </si>
  <si>
    <t>aasevana</t>
  </si>
  <si>
    <t>āsevanā</t>
  </si>
  <si>
    <t>ආසෙවනා</t>
  </si>
  <si>
    <t>aːsevanaː</t>
  </si>
  <si>
    <t>aasevanaa</t>
  </si>
  <si>
    <t>āsevati</t>
  </si>
  <si>
    <t>ආසෙවති</t>
  </si>
  <si>
    <t>aːsevati</t>
  </si>
  <si>
    <t>aasevati</t>
  </si>
  <si>
    <t>āsiṁ</t>
  </si>
  <si>
    <t>ආසිං</t>
  </si>
  <si>
    <t>aːsiŋ</t>
  </si>
  <si>
    <t>aasing</t>
  </si>
  <si>
    <t>asmi</t>
  </si>
  <si>
    <t>අස්මි</t>
  </si>
  <si>
    <t>asmimāna</t>
  </si>
  <si>
    <t>අස්මිමාන</t>
  </si>
  <si>
    <t>asmimaːna</t>
  </si>
  <si>
    <t>asmimaana</t>
  </si>
  <si>
    <t>asmi-māna</t>
  </si>
  <si>
    <t>අස්මි-මාන</t>
  </si>
  <si>
    <t>asmi-māna-samugghāta</t>
  </si>
  <si>
    <t>අස්මි-මාන-සමුග්ඝාත</t>
  </si>
  <si>
    <t>asmimaːnasamugghaːta</t>
  </si>
  <si>
    <t>asmimaanasamugghaata</t>
  </si>
  <si>
    <t>assāda</t>
  </si>
  <si>
    <t>අස්සාද</t>
  </si>
  <si>
    <t>assaːda</t>
  </si>
  <si>
    <t>assaada</t>
  </si>
  <si>
    <t>Assalāyana</t>
  </si>
  <si>
    <t>අස්සලායන</t>
  </si>
  <si>
    <t>assalaːyana</t>
  </si>
  <si>
    <t>assalaayana</t>
  </si>
  <si>
    <t>assaṃ</t>
  </si>
  <si>
    <t>අස්සං</t>
  </si>
  <si>
    <t>assaŋ</t>
  </si>
  <si>
    <t>assang</t>
  </si>
  <si>
    <t>assatariṃ</t>
  </si>
  <si>
    <t>අස්සතරිං</t>
  </si>
  <si>
    <t>assatariŋ</t>
  </si>
  <si>
    <t>assataring</t>
  </si>
  <si>
    <t>assutavā</t>
  </si>
  <si>
    <t>අස්සුතවා</t>
  </si>
  <si>
    <t>assutavaː</t>
  </si>
  <si>
    <t>assutavaa</t>
  </si>
  <si>
    <t>asubha</t>
  </si>
  <si>
    <t>අසුභ</t>
  </si>
  <si>
    <t>asubha bhāvanā</t>
  </si>
  <si>
    <t>අසුභ භාවනා</t>
  </si>
  <si>
    <t>asubhabhaːvanaː</t>
  </si>
  <si>
    <t>asubhabhaavanaa</t>
  </si>
  <si>
    <t>asubha-bhāvanā</t>
  </si>
  <si>
    <t>අසුභ-භාවනා</t>
  </si>
  <si>
    <t>asubha-kammaṭṭhāna</t>
  </si>
  <si>
    <t>අසුභ-කම්මට්ඨාන</t>
  </si>
  <si>
    <t>asubhakammatna</t>
  </si>
  <si>
    <t>asubha-manasikāra</t>
  </si>
  <si>
    <t>අසුභ-මනසිකාර</t>
  </si>
  <si>
    <t>asubhamanasikaːra</t>
  </si>
  <si>
    <t>asubhamanasikaara</t>
  </si>
  <si>
    <t>asubha-saññā</t>
  </si>
  <si>
    <t>අසුභ-සඤ්ඤා</t>
  </si>
  <si>
    <t>asubhasanynyaː</t>
  </si>
  <si>
    <t>asubhasanynyaa</t>
  </si>
  <si>
    <t>asucī</t>
  </si>
  <si>
    <t>අසුචී</t>
  </si>
  <si>
    <t>asuchiː</t>
  </si>
  <si>
    <t>asuchii</t>
  </si>
  <si>
    <t>asuciṃ</t>
  </si>
  <si>
    <t>අසුචිං</t>
  </si>
  <si>
    <t>asuchiŋ</t>
  </si>
  <si>
    <t>asuching</t>
  </si>
  <si>
    <t>asura</t>
  </si>
  <si>
    <t>අසුර</t>
  </si>
  <si>
    <t>atakkāvacara</t>
  </si>
  <si>
    <t>අතක්කාවචර</t>
  </si>
  <si>
    <t>atakkaːvachara</t>
  </si>
  <si>
    <t>atakkaavachara</t>
  </si>
  <si>
    <t>Atāṇo</t>
  </si>
  <si>
    <t>අතාණො</t>
  </si>
  <si>
    <t>ataːno</t>
  </si>
  <si>
    <t>ataano</t>
  </si>
  <si>
    <t>ātāpī</t>
  </si>
  <si>
    <t>ආතාපී</t>
  </si>
  <si>
    <t>aːtaːpiː</t>
  </si>
  <si>
    <t>aataapii</t>
  </si>
  <si>
    <t>aṭa-pirikara</t>
  </si>
  <si>
    <t>අට-පිරිකර</t>
  </si>
  <si>
    <t>atapirikara</t>
  </si>
  <si>
    <t>ātāpiyo</t>
  </si>
  <si>
    <t>ආතාපියො</t>
  </si>
  <si>
    <t>aːtaːpiyo</t>
  </si>
  <si>
    <t>aataapiyo</t>
  </si>
  <si>
    <t>ātappaṃ</t>
  </si>
  <si>
    <t>ආතප්පං</t>
  </si>
  <si>
    <t>aːtappaŋ</t>
  </si>
  <si>
    <t>aatappang</t>
  </si>
  <si>
    <t>athavā</t>
  </si>
  <si>
    <t>අථවා</t>
  </si>
  <si>
    <t>athavaː</t>
  </si>
  <si>
    <t>athavaa</t>
  </si>
  <si>
    <t>atītaṃ</t>
  </si>
  <si>
    <t>අතීතං</t>
  </si>
  <si>
    <t>atiːtaŋ</t>
  </si>
  <si>
    <t>atiitang</t>
  </si>
  <si>
    <t>ātmabhāva</t>
  </si>
  <si>
    <t>ආත්මභාව</t>
  </si>
  <si>
    <t>aːtmabhaːva</t>
  </si>
  <si>
    <t>aatmabhaava</t>
  </si>
  <si>
    <t>ātma-bhāva</t>
  </si>
  <si>
    <t>ආත්ම-භාව</t>
  </si>
  <si>
    <t>ātman</t>
  </si>
  <si>
    <t>ආත්මන</t>
  </si>
  <si>
    <t>aːtmana</t>
  </si>
  <si>
    <t>aatmana</t>
  </si>
  <si>
    <t>ātma-sneha</t>
  </si>
  <si>
    <t>ආත්ම-ස්නෙහ</t>
  </si>
  <si>
    <t>aːtmasneha</t>
  </si>
  <si>
    <t>aatmasneha</t>
  </si>
  <si>
    <t>ātma-vijaya</t>
  </si>
  <si>
    <t>ආත්ම-විජය</t>
  </si>
  <si>
    <t>aːtmavijaya</t>
  </si>
  <si>
    <t>aatmavijaya</t>
  </si>
  <si>
    <t>atta</t>
  </si>
  <si>
    <t>අත්ත</t>
  </si>
  <si>
    <t>attā</t>
  </si>
  <si>
    <t>අත්තා</t>
  </si>
  <si>
    <t>attaː</t>
  </si>
  <si>
    <t>attaa</t>
  </si>
  <si>
    <t>Atta Vagga</t>
  </si>
  <si>
    <t>අත්ත වග්ග</t>
  </si>
  <si>
    <t>attavagga</t>
  </si>
  <si>
    <t>Attādhipateyya</t>
  </si>
  <si>
    <t>අත්තාධිපතෙය්ය</t>
  </si>
  <si>
    <t>attaːdhipateyya</t>
  </si>
  <si>
    <t>attaadhipateyya</t>
  </si>
  <si>
    <t>atta-diṭṭhi</t>
  </si>
  <si>
    <t>අත්ත-දිට්ඨි</t>
  </si>
  <si>
    <t>attadit</t>
  </si>
  <si>
    <t>atta-hiṃsā</t>
  </si>
  <si>
    <t>අත්ත-හිංසා</t>
  </si>
  <si>
    <t>attahiŋsaː</t>
  </si>
  <si>
    <t>attahingsaa</t>
  </si>
  <si>
    <t>attakilamathānuyoga</t>
  </si>
  <si>
    <t>අත්තකිලමථානුයොග</t>
  </si>
  <si>
    <t>attakilamathaːnuyoga</t>
  </si>
  <si>
    <t>attakilamathaanuyoga</t>
  </si>
  <si>
    <t>attamattanā</t>
  </si>
  <si>
    <t>අත්තමත්තනා</t>
  </si>
  <si>
    <t>attamattanaː</t>
  </si>
  <si>
    <t>attamattanaa</t>
  </si>
  <si>
    <t>attanā</t>
  </si>
  <si>
    <t>අත්තනා</t>
  </si>
  <si>
    <t>attanaː</t>
  </si>
  <si>
    <t>attanaa</t>
  </si>
  <si>
    <t>attānaṁ</t>
  </si>
  <si>
    <t>අත්තානං</t>
  </si>
  <si>
    <t>attaːnaŋ</t>
  </si>
  <si>
    <t>attaanang</t>
  </si>
  <si>
    <t>attānu-diṭṭhi</t>
  </si>
  <si>
    <t>අත්තානු-දිට්ඨි</t>
  </si>
  <si>
    <t>attaːnudit</t>
  </si>
  <si>
    <t>attaanudit</t>
  </si>
  <si>
    <t>attānuvāda-bhaya</t>
  </si>
  <si>
    <t>අත්තානුවාද-භය</t>
  </si>
  <si>
    <t>attaːnuvaːdabhaya</t>
  </si>
  <si>
    <t>attaanuvaadabhaya</t>
  </si>
  <si>
    <t>Attasammāpaṇidhi</t>
  </si>
  <si>
    <t>අත්තසම්මාපණිධි</t>
  </si>
  <si>
    <t>attasammaːpanidhi</t>
  </si>
  <si>
    <t>attasammaapanidhi</t>
  </si>
  <si>
    <t>attasammā-paṇidhi</t>
  </si>
  <si>
    <t>අත්තසම්මා-පණිධි</t>
  </si>
  <si>
    <t>atta-sammā-paṇidhi</t>
  </si>
  <si>
    <t>අත්ත-සම්මා-පණිධි</t>
  </si>
  <si>
    <t>atta-saññā</t>
  </si>
  <si>
    <t>අත්ත-සඤ්ඤා</t>
  </si>
  <si>
    <t>attasanynyaː</t>
  </si>
  <si>
    <t>attasanynyaa</t>
  </si>
  <si>
    <t>attā-saññā</t>
  </si>
  <si>
    <t>අත්තා-සඤ්ඤා</t>
  </si>
  <si>
    <t>attaːsanynyaː</t>
  </si>
  <si>
    <t>attaasanynyaa</t>
  </si>
  <si>
    <t>attatthapaññā</t>
  </si>
  <si>
    <t>අත්තත්ථපඤ්ඤා</t>
  </si>
  <si>
    <t>attatthapanynyaː</t>
  </si>
  <si>
    <t>attatthapanynyaa</t>
  </si>
  <si>
    <t>aṭṭēriya</t>
  </si>
  <si>
    <t>අට්ටේරිය</t>
  </si>
  <si>
    <t>atteːriya</t>
  </si>
  <si>
    <t>atteeriya</t>
  </si>
  <si>
    <t>attha</t>
  </si>
  <si>
    <t>අත්ථ</t>
  </si>
  <si>
    <t>aṭṭha</t>
  </si>
  <si>
    <t>අට්ඨ</t>
  </si>
  <si>
    <t>at</t>
  </si>
  <si>
    <t>aṭṭha-ariya-puggala</t>
  </si>
  <si>
    <t>අට්ඨ-අරිය-පුග්ගල</t>
  </si>
  <si>
    <t>atariyapuggala</t>
  </si>
  <si>
    <t>aṭṭha-ariya-puggalā</t>
  </si>
  <si>
    <t>අට්ඨ-අරිය-පුග්ගලා</t>
  </si>
  <si>
    <t>atariyapuggalaː</t>
  </si>
  <si>
    <t>atariyapuggalaa</t>
  </si>
  <si>
    <t>atthacariyā</t>
  </si>
  <si>
    <t>අත්ථචරියා</t>
  </si>
  <si>
    <t>atthachariyaː</t>
  </si>
  <si>
    <t>atthachariyaa</t>
  </si>
  <si>
    <t>Aṭṭhaka</t>
  </si>
  <si>
    <t>අට්ඨක</t>
  </si>
  <si>
    <t>atka</t>
  </si>
  <si>
    <t>aṭṭhakathā</t>
  </si>
  <si>
    <t>අට්ඨකථා</t>
  </si>
  <si>
    <t>atkathaː</t>
  </si>
  <si>
    <t>atkathaa</t>
  </si>
  <si>
    <t>attha-lokadhamma</t>
  </si>
  <si>
    <t>අත්ථ-ලොකධම්ම</t>
  </si>
  <si>
    <t>atthalokadhamma</t>
  </si>
  <si>
    <t>aṭṭha-lokadhamma</t>
  </si>
  <si>
    <t>අට්ඨ-ලොකධම්ම</t>
  </si>
  <si>
    <t>atlokadhamma</t>
  </si>
  <si>
    <t>aṭṭha-loka-dhamma</t>
  </si>
  <si>
    <t>අට්ඨ-ලොක-ධම්ම</t>
  </si>
  <si>
    <t>atthaṅgama</t>
  </si>
  <si>
    <t>අත්ථංගම</t>
  </si>
  <si>
    <t>atthaŋgama</t>
  </si>
  <si>
    <t>atthanggama</t>
  </si>
  <si>
    <t>aṭṭhaṅga-samannāgata-brahmasara</t>
  </si>
  <si>
    <t>අට්ඨංග-සමන්නාගත-බ්රහ්මසර</t>
  </si>
  <si>
    <t>atŋgasamannaːgatabrahmasara</t>
  </si>
  <si>
    <t>atnggasamannaagatabrahmasara</t>
  </si>
  <si>
    <t>aṭṭhaṅga-sīla</t>
  </si>
  <si>
    <t>අට්ඨංග-සීල</t>
  </si>
  <si>
    <t>atŋgasiːla</t>
  </si>
  <si>
    <t>atnggasiila</t>
  </si>
  <si>
    <t>aṭṭhaṅgiko</t>
  </si>
  <si>
    <t>අට්ඨංගිකො</t>
  </si>
  <si>
    <t>atŋgiko</t>
  </si>
  <si>
    <t>atnggiko</t>
  </si>
  <si>
    <t>aṭṭha-parikkhāra</t>
  </si>
  <si>
    <t>අට්ඨ-පරික්ඛාර</t>
  </si>
  <si>
    <t>atparikkhaːra</t>
  </si>
  <si>
    <t>atparikkhaara</t>
  </si>
  <si>
    <t>attha-paṭisaṃvedī</t>
  </si>
  <si>
    <t>අත්ථ-පටිසංවෙදී</t>
  </si>
  <si>
    <t>atthapatisaŋvediː</t>
  </si>
  <si>
    <t>atthapatisangvedii</t>
  </si>
  <si>
    <t>aṭṭha-purisa-puggala</t>
  </si>
  <si>
    <t>අට්ඨ-පුරිස-පුග්ගල</t>
  </si>
  <si>
    <t>atpurisapuggala</t>
  </si>
  <si>
    <t>aṭṭha-samāpatti</t>
  </si>
  <si>
    <t>අට්ඨ-සමාපත්ති</t>
  </si>
  <si>
    <t>atsamaːpatti</t>
  </si>
  <si>
    <t>atsamaapatti</t>
  </si>
  <si>
    <t>aṭṭhasataṃ</t>
  </si>
  <si>
    <t>අට්ඨසතං</t>
  </si>
  <si>
    <t>atsataŋ</t>
  </si>
  <si>
    <t>atsatang</t>
  </si>
  <si>
    <t>aṭṭhasīla</t>
  </si>
  <si>
    <t>අට්ඨසීල</t>
  </si>
  <si>
    <t>atsiːla</t>
  </si>
  <si>
    <t>atsiila</t>
  </si>
  <si>
    <t>aṭṭha-sīla</t>
  </si>
  <si>
    <t>අට්ඨ-සීල</t>
  </si>
  <si>
    <t>aṭṭhi</t>
  </si>
  <si>
    <t>අට්ඨි</t>
  </si>
  <si>
    <t>aṭṭhika-saññā</t>
  </si>
  <si>
    <t>අට්ඨික-සඤ්ඤා</t>
  </si>
  <si>
    <t>atkasanynyaː</t>
  </si>
  <si>
    <t>atkasanynyaa</t>
  </si>
  <si>
    <t>aṭṭhikatvā</t>
  </si>
  <si>
    <t>අට්ඨිකත්වා</t>
  </si>
  <si>
    <t>atkatvaː</t>
  </si>
  <si>
    <t>atkatvaa</t>
  </si>
  <si>
    <t>atthi-sukha</t>
  </si>
  <si>
    <t>අත්ථි-සුඛ</t>
  </si>
  <si>
    <t>atthisukha</t>
  </si>
  <si>
    <t>Ātumā</t>
  </si>
  <si>
    <t>ආතුමා</t>
  </si>
  <si>
    <t>aːtumaː</t>
  </si>
  <si>
    <t>aatumaa</t>
  </si>
  <si>
    <t>ātura</t>
  </si>
  <si>
    <t>ආතුර</t>
  </si>
  <si>
    <t>aːtura</t>
  </si>
  <si>
    <t>aatura</t>
  </si>
  <si>
    <t>Āturaṃ</t>
  </si>
  <si>
    <t>ආතුරං</t>
  </si>
  <si>
    <t>aːturaŋ</t>
  </si>
  <si>
    <t>aaturang</t>
  </si>
  <si>
    <t>āvajjanā</t>
  </si>
  <si>
    <t>ආවජ්ජනා</t>
  </si>
  <si>
    <t>aːvajjanaː</t>
  </si>
  <si>
    <t>aavajjanaa</t>
  </si>
  <si>
    <t>avakkujja-pañña</t>
  </si>
  <si>
    <t>අවක්කුජ්ජ-පඤ්ඤ</t>
  </si>
  <si>
    <t>avakkujjapanynya</t>
  </si>
  <si>
    <t>āvarjana</t>
  </si>
  <si>
    <t>ආවර්ජන</t>
  </si>
  <si>
    <t>aːvarjana</t>
  </si>
  <si>
    <t>aavarjana</t>
  </si>
  <si>
    <t>aveccappasāda</t>
  </si>
  <si>
    <t>අවෙච්චප්පසාද</t>
  </si>
  <si>
    <t>avechchappasaːda</t>
  </si>
  <si>
    <t>avechchappasaada</t>
  </si>
  <si>
    <t>avedayita-sukha</t>
  </si>
  <si>
    <t>අවෙදයිත-සුඛ</t>
  </si>
  <si>
    <t>avedayitasukha</t>
  </si>
  <si>
    <t>Avīci</t>
  </si>
  <si>
    <t>අවීචි</t>
  </si>
  <si>
    <t>aviːchi</t>
  </si>
  <si>
    <t>aviichi</t>
  </si>
  <si>
    <t>avidūre</t>
  </si>
  <si>
    <t>අවිදූරෙ</t>
  </si>
  <si>
    <t>aviduːre</t>
  </si>
  <si>
    <t>aviduure</t>
  </si>
  <si>
    <t>අවිහිංසා</t>
  </si>
  <si>
    <t>avihiŋsaː</t>
  </si>
  <si>
    <t>avihingsaa</t>
  </si>
  <si>
    <t>avihiṃsā</t>
  </si>
  <si>
    <t>අවිහිංසා-සංකප්ප</t>
  </si>
  <si>
    <t>avihiŋsaːsaŋkappa</t>
  </si>
  <si>
    <t>avihingsaasangkappa</t>
  </si>
  <si>
    <t>avihiṃsā-saṅkappa</t>
  </si>
  <si>
    <t>avijānato</t>
  </si>
  <si>
    <t>අවිජානතො</t>
  </si>
  <si>
    <t>avijaːnato</t>
  </si>
  <si>
    <t>avijaanato</t>
  </si>
  <si>
    <t>avijjā</t>
  </si>
  <si>
    <t>අවිජ්ජා</t>
  </si>
  <si>
    <t>avijjaː</t>
  </si>
  <si>
    <t>avijjaa</t>
  </si>
  <si>
    <t>avijjā-anusaya</t>
  </si>
  <si>
    <t>අවිජ්ජා-අනුසය</t>
  </si>
  <si>
    <t>avijjaːanusaya</t>
  </si>
  <si>
    <t>avijjaaanusaya</t>
  </si>
  <si>
    <t>avijjā-nīvaraṇa</t>
  </si>
  <si>
    <t>අවිජ්ජා-නීවරණ</t>
  </si>
  <si>
    <t>avijjaːniːvarana</t>
  </si>
  <si>
    <t>avijjaaniivarana</t>
  </si>
  <si>
    <t>avijjā-ogha</t>
  </si>
  <si>
    <t>අවිජ්ජා-ඔඝ</t>
  </si>
  <si>
    <t>avijjaːogha</t>
  </si>
  <si>
    <t>avijjaaogha</t>
  </si>
  <si>
    <t>avijjā-paccayā</t>
  </si>
  <si>
    <t>අවිජ්ජා-පච්චයා</t>
  </si>
  <si>
    <t>avijjaːpachchayaː</t>
  </si>
  <si>
    <t>avijjaapachchayaa</t>
  </si>
  <si>
    <t>avijjā-paccayā saṅkhārā</t>
  </si>
  <si>
    <t>අවිජ්ජා-පච්චයා සංඛාරා</t>
  </si>
  <si>
    <t>avijjaːpachchayaːsaŋkhaːraː</t>
  </si>
  <si>
    <t>avijjaapachchayaasangkhaaraa</t>
  </si>
  <si>
    <t>avijjāsava</t>
  </si>
  <si>
    <t>අවිජ්ජාසව</t>
  </si>
  <si>
    <t>avijjaːsava</t>
  </si>
  <si>
    <t>avijjaasava</t>
  </si>
  <si>
    <t>avinipātadhammo</t>
  </si>
  <si>
    <t>අවිනිපාතධම්මො</t>
  </si>
  <si>
    <t>avinipaːtadhammo</t>
  </si>
  <si>
    <t>avinipaatadhammo</t>
  </si>
  <si>
    <t>avippaṭisāra</t>
  </si>
  <si>
    <t>අවිප්පටිසාර</t>
  </si>
  <si>
    <t>avippatisaːra</t>
  </si>
  <si>
    <t>avippatisaara</t>
  </si>
  <si>
    <t>avirūḷhicchandā</t>
  </si>
  <si>
    <t>අවිරූළ්හිච්ඡන්දා</t>
  </si>
  <si>
    <t>aviruːlhichchhandaː</t>
  </si>
  <si>
    <t>aviruulhichchhandaa</t>
  </si>
  <si>
    <t>avirūḷhichandā</t>
  </si>
  <si>
    <t>අවිරූළ්හිඡන්දා</t>
  </si>
  <si>
    <t>aviruːlhichhandaː</t>
  </si>
  <si>
    <t>aviruulhichhandaa</t>
  </si>
  <si>
    <t>āvuso</t>
  </si>
  <si>
    <t>ආවුසො</t>
  </si>
  <si>
    <t>aːvuso</t>
  </si>
  <si>
    <t>aavuso</t>
  </si>
  <si>
    <t>āvutthaṃ</t>
  </si>
  <si>
    <t>ආවුත්ථං</t>
  </si>
  <si>
    <t>aːvutthaŋ</t>
  </si>
  <si>
    <t>aavutthang</t>
  </si>
  <si>
    <t>avyākata</t>
  </si>
  <si>
    <t>අව්යාකත</t>
  </si>
  <si>
    <t>avyaːkata</t>
  </si>
  <si>
    <t>avyaakata</t>
  </si>
  <si>
    <t>avyāpāda</t>
  </si>
  <si>
    <t>අව්යාපාද</t>
  </si>
  <si>
    <t>avyaːpaːda</t>
  </si>
  <si>
    <t>avyaapaada</t>
  </si>
  <si>
    <t>avyāpāda-saṅkappa</t>
  </si>
  <si>
    <t>අව්යාපාද-සංකප්ප</t>
  </si>
  <si>
    <t>avyaːpaːdasaŋkappa</t>
  </si>
  <si>
    <t>avyaapaadasangkappa</t>
  </si>
  <si>
    <t>ayaṃ</t>
  </si>
  <si>
    <t>අයං</t>
  </si>
  <si>
    <t>ayaŋ</t>
  </si>
  <si>
    <t>ayang</t>
  </si>
  <si>
    <t>āyatana</t>
  </si>
  <si>
    <t>ආයතන</t>
  </si>
  <si>
    <t>aːyatana</t>
  </si>
  <si>
    <t>aayatana</t>
  </si>
  <si>
    <t>āyatanas</t>
  </si>
  <si>
    <t>ආයතනස</t>
  </si>
  <si>
    <t>aːyatanasa</t>
  </si>
  <si>
    <t>aayatanasa</t>
  </si>
  <si>
    <t>āyatike</t>
  </si>
  <si>
    <t>ආයතිකෙ</t>
  </si>
  <si>
    <t>aːyatike</t>
  </si>
  <si>
    <t>aayatike</t>
  </si>
  <si>
    <t>āyati-saṃvara</t>
  </si>
  <si>
    <t>ආයති-සංවර</t>
  </si>
  <si>
    <t>aːyatisaŋvara</t>
  </si>
  <si>
    <t>aayatisangvara</t>
  </si>
  <si>
    <t>Ayoghana-hatasseva</t>
  </si>
  <si>
    <t>අයොඝන-හතස්සෙව</t>
  </si>
  <si>
    <t>ayoghanahatasseva</t>
  </si>
  <si>
    <t>ayoniso</t>
  </si>
  <si>
    <t>අයොනිසො</t>
  </si>
  <si>
    <t>ayoniso manasikāra</t>
  </si>
  <si>
    <t>අයොනිසො මනසිකාර</t>
  </si>
  <si>
    <t>ayonisomanasikaːra</t>
  </si>
  <si>
    <t>ayonisomanasikaara</t>
  </si>
  <si>
    <t>ayonisomanasikāra</t>
  </si>
  <si>
    <t>අයොනිසොමනසිකාර</t>
  </si>
  <si>
    <t>ayoniso-manasikāra</t>
  </si>
  <si>
    <t>අයොනිසො-මනසිකාර</t>
  </si>
  <si>
    <t>āyu</t>
  </si>
  <si>
    <t>ආයු</t>
  </si>
  <si>
    <t>aːyu</t>
  </si>
  <si>
    <t>aayu</t>
  </si>
  <si>
    <t>āyusā</t>
  </si>
  <si>
    <t>ආයුසා</t>
  </si>
  <si>
    <t>aːyusaː</t>
  </si>
  <si>
    <t>aayusaa</t>
  </si>
  <si>
    <t>āyu-saṅkhāra</t>
  </si>
  <si>
    <t>ආයු-සංඛාර</t>
  </si>
  <si>
    <t>aːyusaŋkhaːra</t>
  </si>
  <si>
    <t>aayusangkhaara</t>
  </si>
  <si>
    <t>bahiddhā</t>
  </si>
  <si>
    <t>බහිද්ධා</t>
  </si>
  <si>
    <t>bahiddhaː</t>
  </si>
  <si>
    <t>bahiddhaa</t>
  </si>
  <si>
    <t>bāhira-āyatana</t>
  </si>
  <si>
    <t>බාහිර-ආයතන</t>
  </si>
  <si>
    <t>baːhiraaːyatana</t>
  </si>
  <si>
    <t>baahiraaayatana</t>
  </si>
  <si>
    <t>Bāhiya</t>
  </si>
  <si>
    <t>බාහිය</t>
  </si>
  <si>
    <t>baːhiya</t>
  </si>
  <si>
    <t>baahiya</t>
  </si>
  <si>
    <t>bahujana-hitāya</t>
  </si>
  <si>
    <t>බහුජන-හිතාය</t>
  </si>
  <si>
    <t>bahujanahitaːya</t>
  </si>
  <si>
    <t>bahujanahitaaya</t>
  </si>
  <si>
    <t>bahujanakantā</t>
  </si>
  <si>
    <t>බහුජනකන්තා</t>
  </si>
  <si>
    <t>bahujanakantaː</t>
  </si>
  <si>
    <t>bahujanakantaa</t>
  </si>
  <si>
    <t>bahujanamānāpā</t>
  </si>
  <si>
    <t>බහුජනමානාපා</t>
  </si>
  <si>
    <t>bahujanamaːnaːpaː</t>
  </si>
  <si>
    <t>bahujanamaanaapaa</t>
  </si>
  <si>
    <t>bahujana-sukhāya</t>
  </si>
  <si>
    <t>බහුජන-සුඛාය</t>
  </si>
  <si>
    <t>bahujanasukhaːya</t>
  </si>
  <si>
    <t>bahujanasukhaaya</t>
  </si>
  <si>
    <t>bāhulika</t>
  </si>
  <si>
    <t>බාහුලික</t>
  </si>
  <si>
    <t>baːhulika</t>
  </si>
  <si>
    <t>baahulika</t>
  </si>
  <si>
    <t>bahulī-kamma</t>
  </si>
  <si>
    <t>බහුලී-කම්ම</t>
  </si>
  <si>
    <t>bahuliːkamma</t>
  </si>
  <si>
    <t>bahuliikamma</t>
  </si>
  <si>
    <t>bahulīkaroti</t>
  </si>
  <si>
    <t>බහුලීකරොති</t>
  </si>
  <si>
    <t>bahuliːkaroti</t>
  </si>
  <si>
    <t>bahuliikaroti</t>
  </si>
  <si>
    <t>bahulīkatā</t>
  </si>
  <si>
    <t>බහුලීකතා</t>
  </si>
  <si>
    <t>bahuliːkataː</t>
  </si>
  <si>
    <t>bahuliikataa</t>
  </si>
  <si>
    <t>bahulīkatāya</t>
  </si>
  <si>
    <t>බහුලීකතාය</t>
  </si>
  <si>
    <t>bahuliːkataːya</t>
  </si>
  <si>
    <t>bahuliikataaya</t>
  </si>
  <si>
    <t>Bahuṃ</t>
  </si>
  <si>
    <t>බහුං</t>
  </si>
  <si>
    <t>bahuŋ</t>
  </si>
  <si>
    <t>bahung</t>
  </si>
  <si>
    <t>bahūni</t>
  </si>
  <si>
    <t>බහූනි</t>
  </si>
  <si>
    <t>bahuːni</t>
  </si>
  <si>
    <t>bahuuni</t>
  </si>
  <si>
    <t>bahuppadā</t>
  </si>
  <si>
    <t>බහුප්පදා</t>
  </si>
  <si>
    <t>bahuppadaː</t>
  </si>
  <si>
    <t>bahuppadaa</t>
  </si>
  <si>
    <t>Bahuputtikā</t>
  </si>
  <si>
    <t>බහුපුත්තිකා</t>
  </si>
  <si>
    <t>bahuputtikaː</t>
  </si>
  <si>
    <t>bahuputtikaa</t>
  </si>
  <si>
    <t>bahusaṅkappaṃ</t>
  </si>
  <si>
    <t>බහුසංකප්පං</t>
  </si>
  <si>
    <t>bahusaŋkappaŋ</t>
  </si>
  <si>
    <t>bahusangkappang</t>
  </si>
  <si>
    <t>bahussuta</t>
  </si>
  <si>
    <t>බහුස්සුත</t>
  </si>
  <si>
    <t>bahu-ssuta</t>
  </si>
  <si>
    <t>බහු-ස්සුත</t>
  </si>
  <si>
    <t>bahu-ssutā</t>
  </si>
  <si>
    <t>බහු-ස්සුතා</t>
  </si>
  <si>
    <t>bahussutaː</t>
  </si>
  <si>
    <t>bahussutaa</t>
  </si>
  <si>
    <t>bala</t>
  </si>
  <si>
    <t>බල</t>
  </si>
  <si>
    <t>bāla</t>
  </si>
  <si>
    <t>බාල</t>
  </si>
  <si>
    <t>baːla</t>
  </si>
  <si>
    <t>baala</t>
  </si>
  <si>
    <t>bālā</t>
  </si>
  <si>
    <t>බාලා</t>
  </si>
  <si>
    <t>baːlaː</t>
  </si>
  <si>
    <t>baalaa</t>
  </si>
  <si>
    <t>bala-dhamma</t>
  </si>
  <si>
    <t>බල-ධම්ම</t>
  </si>
  <si>
    <t>baladhamma</t>
  </si>
  <si>
    <t>bālam</t>
  </si>
  <si>
    <t>බාලම</t>
  </si>
  <si>
    <t>baːlama</t>
  </si>
  <si>
    <t>baalama</t>
  </si>
  <si>
    <t>Bālanakkhatta</t>
  </si>
  <si>
    <t>බාලනක්ඛත්ත</t>
  </si>
  <si>
    <t>baːlanakkhatta</t>
  </si>
  <si>
    <t>baalanakkhatta</t>
  </si>
  <si>
    <t>bālānaṁ</t>
  </si>
  <si>
    <t>බාලානං</t>
  </si>
  <si>
    <t>baːlaːnaŋ</t>
  </si>
  <si>
    <t>baalaanang</t>
  </si>
  <si>
    <t>bāla-samāgamo</t>
  </si>
  <si>
    <t>බාල-සමාගමො</t>
  </si>
  <si>
    <t>baːlasamaːgamo</t>
  </si>
  <si>
    <t>baalasamaagamo</t>
  </si>
  <si>
    <t>bālassa</t>
  </si>
  <si>
    <t>බාලස්ස</t>
  </si>
  <si>
    <t>baːlassa</t>
  </si>
  <si>
    <t>baalassa</t>
  </si>
  <si>
    <t>balavā</t>
  </si>
  <si>
    <t>බලවා</t>
  </si>
  <si>
    <t>balavaː</t>
  </si>
  <si>
    <t>balavaa</t>
  </si>
  <si>
    <t>bāle</t>
  </si>
  <si>
    <t>බාලෙ</t>
  </si>
  <si>
    <t>baːle</t>
  </si>
  <si>
    <t>baale</t>
  </si>
  <si>
    <t>bālo</t>
  </si>
  <si>
    <t>බාලො</t>
  </si>
  <si>
    <t>baːlo</t>
  </si>
  <si>
    <t>baalo</t>
  </si>
  <si>
    <t>bandhana</t>
  </si>
  <si>
    <t>බන්ධන</t>
  </si>
  <si>
    <t>bandhanaṃ</t>
  </si>
  <si>
    <t>බන්ධනං</t>
  </si>
  <si>
    <t>bandhanaŋ</t>
  </si>
  <si>
    <t>bandhanang</t>
  </si>
  <si>
    <t>bandhavā</t>
  </si>
  <si>
    <t>බන්ධවා</t>
  </si>
  <si>
    <t>bandhavaː</t>
  </si>
  <si>
    <t>bandhavaa</t>
  </si>
  <si>
    <t>Bārāṇasī</t>
  </si>
  <si>
    <t>බාරාණසී</t>
  </si>
  <si>
    <t>baːraːnasiː</t>
  </si>
  <si>
    <t>baaraanasii</t>
  </si>
  <si>
    <t>Bāvarī</t>
  </si>
  <si>
    <t>බාවරී</t>
  </si>
  <si>
    <t>baːvariː</t>
  </si>
  <si>
    <t>baavarii</t>
  </si>
  <si>
    <t>Belaṭṭhiputta</t>
  </si>
  <si>
    <t>බෙලට්ඨිපුත්ත</t>
  </si>
  <si>
    <t>belatputta</t>
  </si>
  <si>
    <t>Belaṭṭhisīsa</t>
  </si>
  <si>
    <t>බෙලට්ඨිසීස</t>
  </si>
  <si>
    <t>belatsiːsa</t>
  </si>
  <si>
    <t>belatsiisa</t>
  </si>
  <si>
    <t>Bhaddā</t>
  </si>
  <si>
    <t>භද්දා</t>
  </si>
  <si>
    <t>bhaddaː</t>
  </si>
  <si>
    <t>bhaddaa</t>
  </si>
  <si>
    <t>Bhaddasāla</t>
  </si>
  <si>
    <t>භද්දසාල</t>
  </si>
  <si>
    <t>bhaddasaːla</t>
  </si>
  <si>
    <t>bhaddasaala</t>
  </si>
  <si>
    <t>bhaddekaratta</t>
  </si>
  <si>
    <t>භද්දෙකරත්ත</t>
  </si>
  <si>
    <t xml:space="preserve">Bhaddekaratta </t>
  </si>
  <si>
    <t xml:space="preserve">භද්දෙකරත්ත </t>
  </si>
  <si>
    <t>bhadraṃva</t>
  </si>
  <si>
    <t>භද්රංව</t>
  </si>
  <si>
    <t>bhadraŋva</t>
  </si>
  <si>
    <t>bhadrangva</t>
  </si>
  <si>
    <t>Bhagavā</t>
  </si>
  <si>
    <t>භගවා</t>
  </si>
  <si>
    <t>bhagavaː</t>
  </si>
  <si>
    <t>bhagavaa</t>
  </si>
  <si>
    <t>Bhagavān</t>
  </si>
  <si>
    <t>භගවාන</t>
  </si>
  <si>
    <t>bhagavaːna</t>
  </si>
  <si>
    <t>bhagavaana</t>
  </si>
  <si>
    <t>bhagavatā</t>
  </si>
  <si>
    <t>භගවතා</t>
  </si>
  <si>
    <t>bhagavataː</t>
  </si>
  <si>
    <t>bhagavataa</t>
  </si>
  <si>
    <t>bhaggā</t>
  </si>
  <si>
    <t>භග්ගා</t>
  </si>
  <si>
    <t>bhaggaː</t>
  </si>
  <si>
    <t>bhaggaa</t>
  </si>
  <si>
    <t>Bhāgineyya</t>
  </si>
  <si>
    <t>භාගිනෙය්ය</t>
  </si>
  <si>
    <t>bhaːgineyya</t>
  </si>
  <si>
    <t>bhaagineyya</t>
  </si>
  <si>
    <t>bhāṇaka</t>
  </si>
  <si>
    <t>භාණක</t>
  </si>
  <si>
    <t>bhaːnaka</t>
  </si>
  <si>
    <t>bhaanaka</t>
  </si>
  <si>
    <t>bhaṅga</t>
  </si>
  <si>
    <t>භංග</t>
  </si>
  <si>
    <t>bhaŋga</t>
  </si>
  <si>
    <t>bhangga</t>
  </si>
  <si>
    <t>bhaṅga-ñāṇa</t>
  </si>
  <si>
    <t>භංග-ඤාණ</t>
  </si>
  <si>
    <t>bhaŋganyaːna</t>
  </si>
  <si>
    <t>bhangganyaana</t>
  </si>
  <si>
    <t>Bhāradvāja</t>
  </si>
  <si>
    <t>භාරද්වාජ</t>
  </si>
  <si>
    <t>bhaːradvaːja</t>
  </si>
  <si>
    <t>bhaaradvaaja</t>
  </si>
  <si>
    <t>Bhāradvājagotta</t>
  </si>
  <si>
    <t>භාරද්වාජගොත්ත</t>
  </si>
  <si>
    <t>bhaːradvaːjagotta</t>
  </si>
  <si>
    <t>bhaaradvaajagotta</t>
  </si>
  <si>
    <t>bhāsati</t>
  </si>
  <si>
    <t>භාසති</t>
  </si>
  <si>
    <t>bhaːsati</t>
  </si>
  <si>
    <t>bhaasati</t>
  </si>
  <si>
    <t>Bhāsaye</t>
  </si>
  <si>
    <t>භාසයෙ</t>
  </si>
  <si>
    <t>bhaːsaye</t>
  </si>
  <si>
    <t>bhaasaye</t>
  </si>
  <si>
    <t>bhava</t>
  </si>
  <si>
    <t>භව</t>
  </si>
  <si>
    <t>bhava-diṭṭhi</t>
  </si>
  <si>
    <t>භව-දිට්ඨි</t>
  </si>
  <si>
    <t>bhavadit</t>
  </si>
  <si>
    <t>Bhava-dukkha</t>
  </si>
  <si>
    <t>භව-දුක්ඛ</t>
  </si>
  <si>
    <t>bhavadukkha</t>
  </si>
  <si>
    <t>bhavāgra</t>
  </si>
  <si>
    <t>භවාග්ර</t>
  </si>
  <si>
    <t>bhavaːgra</t>
  </si>
  <si>
    <t>bhavaagra</t>
  </si>
  <si>
    <t>bhavaṃ</t>
  </si>
  <si>
    <t>භවං</t>
  </si>
  <si>
    <t>bhavaŋ</t>
  </si>
  <si>
    <t>bhavang</t>
  </si>
  <si>
    <t>bhāvanā</t>
  </si>
  <si>
    <t>භාවනා</t>
  </si>
  <si>
    <t>bhaːvanaː</t>
  </si>
  <si>
    <t>bhaavanaa</t>
  </si>
  <si>
    <t>bhāvanā-manasikāra</t>
  </si>
  <si>
    <t>භාවනා-මනසිකාර</t>
  </si>
  <si>
    <t>bhaːvanaːmanasikaːra</t>
  </si>
  <si>
    <t>bhaavanaamanasikaara</t>
  </si>
  <si>
    <t>bhāvanā-pahātabbā</t>
  </si>
  <si>
    <t>භාවනා-පහාතබ්බා</t>
  </si>
  <si>
    <t>bhaːvanaːpahaːtabbaː</t>
  </si>
  <si>
    <t>bhaavanaapahaatabbaa</t>
  </si>
  <si>
    <t>bhāvanārāmatā</t>
  </si>
  <si>
    <t>භාවනාරාමතා</t>
  </si>
  <si>
    <t>bhaːvanaːraːmataː</t>
  </si>
  <si>
    <t>bhaavanaaraamataa</t>
  </si>
  <si>
    <t>bhāvanāya</t>
  </si>
  <si>
    <t>භාවනාය</t>
  </si>
  <si>
    <t>bhaːvanaːya</t>
  </si>
  <si>
    <t>bhaavanaaya</t>
  </si>
  <si>
    <t>bhava-nirodha</t>
  </si>
  <si>
    <t>භව-නිරොධ</t>
  </si>
  <si>
    <t>bhavanirodha</t>
  </si>
  <si>
    <t>bhava-nirodho</t>
  </si>
  <si>
    <t>භව-නිරොධො</t>
  </si>
  <si>
    <t>bhavanirodho</t>
  </si>
  <si>
    <t>bhava-ogha</t>
  </si>
  <si>
    <t>භව-ඔඝ</t>
  </si>
  <si>
    <t>bhavaogha</t>
  </si>
  <si>
    <t>bhavarāga</t>
  </si>
  <si>
    <t>භවරාග</t>
  </si>
  <si>
    <t>bhavaraːga</t>
  </si>
  <si>
    <t>bhavaraaga</t>
  </si>
  <si>
    <t>bhava-rāga</t>
  </si>
  <si>
    <t>භව-රාග</t>
  </si>
  <si>
    <t>bhava-saṅkhāra</t>
  </si>
  <si>
    <t>භව-සංඛාර</t>
  </si>
  <si>
    <t>bhavasaŋkhaːra</t>
  </si>
  <si>
    <t>bhavasangkhaara</t>
  </si>
  <si>
    <t>bhavāsava</t>
  </si>
  <si>
    <t>භවාසව</t>
  </si>
  <si>
    <t>bhavaːsava</t>
  </si>
  <si>
    <t>bhavaasava</t>
  </si>
  <si>
    <t>bhavasmiṃ</t>
  </si>
  <si>
    <t>භවස්මිං</t>
  </si>
  <si>
    <t>bhavasmiŋ</t>
  </si>
  <si>
    <t>bhavasming</t>
  </si>
  <si>
    <t>bhava-taṇhā</t>
  </si>
  <si>
    <t>භව-තණ්හා</t>
  </si>
  <si>
    <t>bhavatanhaː</t>
  </si>
  <si>
    <t>bhavatanhaa</t>
  </si>
  <si>
    <t>bhavāya</t>
  </si>
  <si>
    <t>භවාය</t>
  </si>
  <si>
    <t>bhavaːya</t>
  </si>
  <si>
    <t>bhavaaya</t>
  </si>
  <si>
    <t>bhāvayaṃ</t>
  </si>
  <si>
    <t>භාවයං</t>
  </si>
  <si>
    <t>bhaːvayaŋ</t>
  </si>
  <si>
    <t>bhaavayang</t>
  </si>
  <si>
    <t>bhāvaye</t>
  </si>
  <si>
    <t>භාවයෙ</t>
  </si>
  <si>
    <t>bhaːvaye</t>
  </si>
  <si>
    <t>bhaavaye</t>
  </si>
  <si>
    <t>bhāvetha</t>
  </si>
  <si>
    <t>භාවෙථ</t>
  </si>
  <si>
    <t>bhaːvetha</t>
  </si>
  <si>
    <t>bhaavetha</t>
  </si>
  <si>
    <t>bhāveti</t>
  </si>
  <si>
    <t>භාවෙති</t>
  </si>
  <si>
    <t>bhaːveti</t>
  </si>
  <si>
    <t>bhaaveti</t>
  </si>
  <si>
    <t>bhavissāmi</t>
  </si>
  <si>
    <t>භවිස්සාමි</t>
  </si>
  <si>
    <t>bhavissaːmi</t>
  </si>
  <si>
    <t>bhavissaami</t>
  </si>
  <si>
    <t>bhāvitā</t>
  </si>
  <si>
    <t>භාවිතා</t>
  </si>
  <si>
    <t>bhaːvitaː</t>
  </si>
  <si>
    <t>bhaavitaa</t>
  </si>
  <si>
    <t>bhāvitaṁ</t>
  </si>
  <si>
    <t>භාවිතං</t>
  </si>
  <si>
    <t>bhaːvitaŋ</t>
  </si>
  <si>
    <t>bhaavitang</t>
  </si>
  <si>
    <t>bhāvitāya</t>
  </si>
  <si>
    <t>භාවිතාය</t>
  </si>
  <si>
    <t>bhaːvitaːya</t>
  </si>
  <si>
    <t>bhaavitaaya</t>
  </si>
  <si>
    <t>bhavya-abhavya-tā</t>
  </si>
  <si>
    <t>භව්ය-අභව්ය-තා</t>
  </si>
  <si>
    <t>bhavyaabhavyataː</t>
  </si>
  <si>
    <t>bhavyaabhavyataa</t>
  </si>
  <si>
    <t>bhaya</t>
  </si>
  <si>
    <t>භය</t>
  </si>
  <si>
    <t>bhayaṃ</t>
  </si>
  <si>
    <t>භයං</t>
  </si>
  <si>
    <t>bhayaŋ</t>
  </si>
  <si>
    <t>bhayang</t>
  </si>
  <si>
    <t>bhayatajjitā</t>
  </si>
  <si>
    <t>භයතජ්ජිතා</t>
  </si>
  <si>
    <t>bhayatajjitaː</t>
  </si>
  <si>
    <t>bhayatajjitaa</t>
  </si>
  <si>
    <t>bhāyati</t>
  </si>
  <si>
    <t>භායති</t>
  </si>
  <si>
    <t>bhaːyati</t>
  </si>
  <si>
    <t>bhaayati</t>
  </si>
  <si>
    <t>bhaya-tuppaṭṭhāna-ñāṇa</t>
  </si>
  <si>
    <t>භය-තුප්පට්ඨාන-ඤාණ</t>
  </si>
  <si>
    <t>bhayatuppatnanyaːna</t>
  </si>
  <si>
    <t>bhayatuppatnanyaana</t>
  </si>
  <si>
    <t>Bhesakalā</t>
  </si>
  <si>
    <t>භෙසකලා</t>
  </si>
  <si>
    <t>bhesakalaː</t>
  </si>
  <si>
    <t>bhesakalaa</t>
  </si>
  <si>
    <t>bhikkhu</t>
  </si>
  <si>
    <t>භික්ඛු</t>
  </si>
  <si>
    <t>bhikkhū</t>
  </si>
  <si>
    <t>භික්ඛූ</t>
  </si>
  <si>
    <t>bhikkhuː</t>
  </si>
  <si>
    <t>bhikkhuu</t>
  </si>
  <si>
    <t>bhikkhunī</t>
  </si>
  <si>
    <t>භික්ඛුනී</t>
  </si>
  <si>
    <t>bhikkhuniː</t>
  </si>
  <si>
    <t>bhikkhunii</t>
  </si>
  <si>
    <t>Bhikkhuṇī</t>
  </si>
  <si>
    <t>භික්ඛුණී</t>
  </si>
  <si>
    <t>bhikkhunīs</t>
  </si>
  <si>
    <t>භික්ඛුනීස</t>
  </si>
  <si>
    <t>bhikkhuniːsa</t>
  </si>
  <si>
    <t>bhikkhuniisa</t>
  </si>
  <si>
    <t>bhikkhu-sīla</t>
  </si>
  <si>
    <t>භික්ඛු-සීල</t>
  </si>
  <si>
    <t>bhikkhusiːla</t>
  </si>
  <si>
    <t>bhikkhusiila</t>
  </si>
  <si>
    <t>bhiyyobhāvāya</t>
  </si>
  <si>
    <t>භිය්යොභාවාය</t>
  </si>
  <si>
    <t>bhiyyobhaːvaːya</t>
  </si>
  <si>
    <t>bhiyyobhaavaaya</t>
  </si>
  <si>
    <t>bhoga-mada</t>
  </si>
  <si>
    <t>භොග-මද</t>
  </si>
  <si>
    <t>bhogamada</t>
  </si>
  <si>
    <t>bhoga-sukha</t>
  </si>
  <si>
    <t>භොග-සුඛ</t>
  </si>
  <si>
    <t>bhogasukha</t>
  </si>
  <si>
    <t>bhojane mattaññutā</t>
  </si>
  <si>
    <t>භොජනෙ මත්තඤ්ඤුතා</t>
  </si>
  <si>
    <t>bhojanemattanynyutaː</t>
  </si>
  <si>
    <t>bhojanemattanynyutaa</t>
  </si>
  <si>
    <t>Bhūmija</t>
  </si>
  <si>
    <t>භූමිජ</t>
  </si>
  <si>
    <t>bhuːmija</t>
  </si>
  <si>
    <t>bhuumija</t>
  </si>
  <si>
    <t>bhummāni</t>
  </si>
  <si>
    <t>භුම්මානි</t>
  </si>
  <si>
    <t>bhummaːni</t>
  </si>
  <si>
    <t>bhummaani</t>
  </si>
  <si>
    <t>Bhūnahu</t>
  </si>
  <si>
    <t>භූනහු</t>
  </si>
  <si>
    <t>bhuːnahu</t>
  </si>
  <si>
    <t>bhuunahu</t>
  </si>
  <si>
    <t>bhūri</t>
  </si>
  <si>
    <t>භූරි</t>
  </si>
  <si>
    <t>bhuːri</t>
  </si>
  <si>
    <t>bhuuri</t>
  </si>
  <si>
    <t>bhūripañña</t>
  </si>
  <si>
    <t>භූරිපඤ්ඤ</t>
  </si>
  <si>
    <t>bhuːripanynya</t>
  </si>
  <si>
    <t>bhuuripanynya</t>
  </si>
  <si>
    <t>bhūripañño</t>
  </si>
  <si>
    <t>භූරිපඤ්ඤො</t>
  </si>
  <si>
    <t>bhuːripanynyo</t>
  </si>
  <si>
    <t>bhuuripanynyo</t>
  </si>
  <si>
    <t>bhūta</t>
  </si>
  <si>
    <t>භූත</t>
  </si>
  <si>
    <t>bhuːta</t>
  </si>
  <si>
    <t>bhuuta</t>
  </si>
  <si>
    <t>bhūtā</t>
  </si>
  <si>
    <t>භූතා</t>
  </si>
  <si>
    <t>bhuːtaː</t>
  </si>
  <si>
    <t>bhuutaa</t>
  </si>
  <si>
    <t>bhūta-ātma</t>
  </si>
  <si>
    <t>භූත-ආත්ම</t>
  </si>
  <si>
    <t>bhuːtaaːtma</t>
  </si>
  <si>
    <t>bhuutaaatma</t>
  </si>
  <si>
    <t>bhūtāni</t>
  </si>
  <si>
    <t>භූතානි</t>
  </si>
  <si>
    <t>bhuːtaːni</t>
  </si>
  <si>
    <t>bhuutaani</t>
  </si>
  <si>
    <t>බීජං</t>
  </si>
  <si>
    <t>biːjaŋ</t>
  </si>
  <si>
    <t>biijang</t>
  </si>
  <si>
    <t>bījaṃ</t>
  </si>
  <si>
    <t>bīja-niyāma</t>
  </si>
  <si>
    <t>බීජ-නියාම</t>
  </si>
  <si>
    <t>biːjaniyaːma</t>
  </si>
  <si>
    <t>biijaniyaama</t>
  </si>
  <si>
    <t>bimba</t>
  </si>
  <si>
    <t>බිම්බ</t>
  </si>
  <si>
    <t>bimbaṃ</t>
  </si>
  <si>
    <t>බිම්බං</t>
  </si>
  <si>
    <t>bimbaŋ</t>
  </si>
  <si>
    <t>bimbang</t>
  </si>
  <si>
    <t>Bimbisāra</t>
  </si>
  <si>
    <t>බිම්බිසාර</t>
  </si>
  <si>
    <t>bimbisaːra</t>
  </si>
  <si>
    <t>bimbisaara</t>
  </si>
  <si>
    <t>bīraṇa</t>
  </si>
  <si>
    <t>බීරණ</t>
  </si>
  <si>
    <t>biːrana</t>
  </si>
  <si>
    <t>biirana</t>
  </si>
  <si>
    <t>bīraṇaṃ</t>
  </si>
  <si>
    <t>බීරණං</t>
  </si>
  <si>
    <t>biːranaŋ</t>
  </si>
  <si>
    <t>biiranang</t>
  </si>
  <si>
    <t>bodhi</t>
  </si>
  <si>
    <t>බොධි</t>
  </si>
  <si>
    <t>bodhipakkhiya-dhamma</t>
  </si>
  <si>
    <t>බොධිපක්ඛිය-ධම්ම</t>
  </si>
  <si>
    <t>bodhipakkhiyadhamma</t>
  </si>
  <si>
    <t>Bodhirāja</t>
  </si>
  <si>
    <t>බොධිරාජ</t>
  </si>
  <si>
    <t>bodhiraːja</t>
  </si>
  <si>
    <t>bodhiraaja</t>
  </si>
  <si>
    <t>bodhi-sambhāra</t>
  </si>
  <si>
    <t>බොධි-සම්භාර</t>
  </si>
  <si>
    <t>bodhisambhaːra</t>
  </si>
  <si>
    <t>bodhisambhaara</t>
  </si>
  <si>
    <t>bojjhaṅga</t>
  </si>
  <si>
    <t>බොජ්ඣංග</t>
  </si>
  <si>
    <t>bojjhaŋga</t>
  </si>
  <si>
    <t>bojjhangga</t>
  </si>
  <si>
    <t>bojjhaṅgā</t>
  </si>
  <si>
    <t>බොජ්ඣංගා</t>
  </si>
  <si>
    <t>bojjhaŋgaː</t>
  </si>
  <si>
    <t>bojjhanggaa</t>
  </si>
  <si>
    <t>Brahmā</t>
  </si>
  <si>
    <t>බ්රහ්මා</t>
  </si>
  <si>
    <t>brahmaː</t>
  </si>
  <si>
    <t>brahmaa</t>
  </si>
  <si>
    <t>Brahmā-ārādhanā</t>
  </si>
  <si>
    <t>බ්රහ්මා-ආරාධනා</t>
  </si>
  <si>
    <t>brahmaːaːraːdhanaː</t>
  </si>
  <si>
    <t>brahmaaaaraadhanaa</t>
  </si>
  <si>
    <t>brahmacārī</t>
  </si>
  <si>
    <t>බ්රහ්මචාරී</t>
  </si>
  <si>
    <t>brahmachaːriː</t>
  </si>
  <si>
    <t>brahmachaarii</t>
  </si>
  <si>
    <t>brahmacariya</t>
  </si>
  <si>
    <t>බ්රහ්මචරිය</t>
  </si>
  <si>
    <t>brahmachariya</t>
  </si>
  <si>
    <t>brahmacariyaṃ</t>
  </si>
  <si>
    <t>බ්රහ්මචරියං</t>
  </si>
  <si>
    <t>brahmachariyaŋ</t>
  </si>
  <si>
    <t>brahmachariyang</t>
  </si>
  <si>
    <t>brahmacariyañca</t>
  </si>
  <si>
    <t>බ්රහ්මචරියඤ්ච</t>
  </si>
  <si>
    <t>brahmachariyanycha</t>
  </si>
  <si>
    <t>brahmacariyānuggahāya</t>
  </si>
  <si>
    <t>බ්රහ්මචරියානුග්ගහාය</t>
  </si>
  <si>
    <t>brahmachariyaːnuggahaːya</t>
  </si>
  <si>
    <t>brahmachariyaanuggahaaya</t>
  </si>
  <si>
    <t>Brahmajāla</t>
  </si>
  <si>
    <t>බ්රහ්මජාල</t>
  </si>
  <si>
    <t>brahmajaːla</t>
  </si>
  <si>
    <t>brahmajaala</t>
  </si>
  <si>
    <t xml:space="preserve">Brahmajāla </t>
  </si>
  <si>
    <t xml:space="preserve">බ්රහ්මජාල </t>
  </si>
  <si>
    <t>brahma-loka</t>
  </si>
  <si>
    <t>බ්රහ්ම-ලොක</t>
  </si>
  <si>
    <t>brahmaloka</t>
  </si>
  <si>
    <t>Brahma-muhūrta</t>
  </si>
  <si>
    <t>බ්රහ්ම-මුහූර්ත</t>
  </si>
  <si>
    <t>brahmamuhuːrta</t>
  </si>
  <si>
    <t>brahmamuhuurta</t>
  </si>
  <si>
    <t>brāhmaṇa</t>
  </si>
  <si>
    <t>බ්රාහ්මණ</t>
  </si>
  <si>
    <t>braːhmana</t>
  </si>
  <si>
    <t>braahmana</t>
  </si>
  <si>
    <t>brāhmaṇaṁ</t>
  </si>
  <si>
    <t>බ්රාහ්මණං</t>
  </si>
  <si>
    <t>braːhmanaŋ</t>
  </si>
  <si>
    <t>braahmanang</t>
  </si>
  <si>
    <t>brāhmaṇassa</t>
  </si>
  <si>
    <t>බ්රාහ්මණස්ස</t>
  </si>
  <si>
    <t>braːhmanassa</t>
  </si>
  <si>
    <t>braahmanassa</t>
  </si>
  <si>
    <t>brāhmaṇo</t>
  </si>
  <si>
    <t>බ්රාහ්මණො</t>
  </si>
  <si>
    <t>braːhmano</t>
  </si>
  <si>
    <t>braahmano</t>
  </si>
  <si>
    <t>Brahma-punishment</t>
  </si>
  <si>
    <t>බ්රහ්ම-පුනිස්හ්මෙන්ත</t>
  </si>
  <si>
    <t>brahmapunishmenta</t>
  </si>
  <si>
    <t>Brahmās</t>
  </si>
  <si>
    <t>බ්රහ්මාස</t>
  </si>
  <si>
    <t>brahmaːsa</t>
  </si>
  <si>
    <t>brahmaasa</t>
  </si>
  <si>
    <t>brahmavihāra</t>
  </si>
  <si>
    <t>බ්රහ්මවිහාර</t>
  </si>
  <si>
    <t>brahmavihaːra</t>
  </si>
  <si>
    <t>brahmavihaara</t>
  </si>
  <si>
    <t>brahma-vihāra</t>
  </si>
  <si>
    <t>බ්රහ්ම-විහාර</t>
  </si>
  <si>
    <t>brahmavihāras</t>
  </si>
  <si>
    <t>බ්රහ්මවිහාරස</t>
  </si>
  <si>
    <t>brahmavihaːrasa</t>
  </si>
  <si>
    <t>brahmavihaarasa</t>
  </si>
  <si>
    <t>Brahma-vihāras</t>
  </si>
  <si>
    <t>බ්රහ්ම-විහාරස</t>
  </si>
  <si>
    <t>Brahmāyu</t>
  </si>
  <si>
    <t>බ්රහ්මායු</t>
  </si>
  <si>
    <t>brahmaːyu</t>
  </si>
  <si>
    <t>brahmaayu</t>
  </si>
  <si>
    <t>brūhaya</t>
  </si>
  <si>
    <t>බ්රූහය</t>
  </si>
  <si>
    <t>bruːhaya</t>
  </si>
  <si>
    <t>bruuhaya</t>
  </si>
  <si>
    <t>brūhi</t>
  </si>
  <si>
    <t>බ්රූහි</t>
  </si>
  <si>
    <t>bruːhi</t>
  </si>
  <si>
    <t>bruuhi</t>
  </si>
  <si>
    <t>brūmi</t>
  </si>
  <si>
    <t>බ්රූමි</t>
  </si>
  <si>
    <t>bruːmi</t>
  </si>
  <si>
    <t>bruumi</t>
  </si>
  <si>
    <t>bubbuḷūpamā</t>
  </si>
  <si>
    <t>බුබ්බුළූපමා</t>
  </si>
  <si>
    <t>bubbuluːpamaː</t>
  </si>
  <si>
    <t>bubbuluupamaa</t>
  </si>
  <si>
    <t>Buddha-activity</t>
  </si>
  <si>
    <t>බුද්ධ-අච්තිවිත්ය</t>
  </si>
  <si>
    <t>buddhaachtivitya</t>
  </si>
  <si>
    <t>buddha-bhava</t>
  </si>
  <si>
    <t>බුද්ධ-භව</t>
  </si>
  <si>
    <t>buddhabhava</t>
  </si>
  <si>
    <t>Buddha-Dhamma</t>
  </si>
  <si>
    <t>බුද්ධ-ධම්ම</t>
  </si>
  <si>
    <t>buddhadhamma</t>
  </si>
  <si>
    <t>buddhagatā</t>
  </si>
  <si>
    <t>බුද්ධගතා</t>
  </si>
  <si>
    <t>buddhagataː</t>
  </si>
  <si>
    <t>buddhagataa</t>
  </si>
  <si>
    <t>Buddha-kolāhala</t>
  </si>
  <si>
    <t>බුද්ධ-කොලාහල</t>
  </si>
  <si>
    <t>buddhakolaːhala</t>
  </si>
  <si>
    <t>buddhakolaahala</t>
  </si>
  <si>
    <t>Buddhaṃ</t>
  </si>
  <si>
    <t>බුද්ධං</t>
  </si>
  <si>
    <t>buddhaŋ</t>
  </si>
  <si>
    <t>buddhang</t>
  </si>
  <si>
    <t>buddhāna</t>
  </si>
  <si>
    <t>බුද්ධාන</t>
  </si>
  <si>
    <t>buddhaːna</t>
  </si>
  <si>
    <t>buddhaana</t>
  </si>
  <si>
    <t>Buddha-Nāga</t>
  </si>
  <si>
    <t>බුද්ධ-නාග</t>
  </si>
  <si>
    <t>buddhanaːga</t>
  </si>
  <si>
    <t>buddhanaaga</t>
  </si>
  <si>
    <t>Buddha-ñāṇa</t>
  </si>
  <si>
    <t>බුද්ධ-ඤාණ</t>
  </si>
  <si>
    <t>buddhanyaːna</t>
  </si>
  <si>
    <t>buddhanyaana</t>
  </si>
  <si>
    <t>buddhantara</t>
  </si>
  <si>
    <t>බුද්ධන්තර</t>
  </si>
  <si>
    <t>buddhānussati</t>
  </si>
  <si>
    <t>බුද්ධානුස්සති</t>
  </si>
  <si>
    <t>buddhaːnussati</t>
  </si>
  <si>
    <t>buddhaanussati</t>
  </si>
  <si>
    <t>Buddhānussati-bhāvanā</t>
  </si>
  <si>
    <t>බුද්ධානුස්සති-භාවනා</t>
  </si>
  <si>
    <t>buddhaːnussatibhaːvanaː</t>
  </si>
  <si>
    <t>buddhaanussatibhaavanaa</t>
  </si>
  <si>
    <t>Buddha-pūjā</t>
  </si>
  <si>
    <t>බුද්ධ-පූජා</t>
  </si>
  <si>
    <t>buddhapuːjaː</t>
  </si>
  <si>
    <t>buddhapuujaa</t>
  </si>
  <si>
    <t>Buddha-qualities</t>
  </si>
  <si>
    <t>බුද්ධ-qඋඅලිතිඑස</t>
  </si>
  <si>
    <t>buddhaualitiesa</t>
  </si>
  <si>
    <t>Buddha-quality</t>
  </si>
  <si>
    <t>බුද්ධ-qඋඅලිත්ය</t>
  </si>
  <si>
    <t>buddhaualitya</t>
  </si>
  <si>
    <t>Buddha-Sāsana</t>
  </si>
  <si>
    <t>බුද්ධ-සාසන</t>
  </si>
  <si>
    <t>buddhasaːsana</t>
  </si>
  <si>
    <t>buddhasaasana</t>
  </si>
  <si>
    <t>buddhasāsane</t>
  </si>
  <si>
    <t>බුද්ධසාසනෙ</t>
  </si>
  <si>
    <t>buddhasaːsane</t>
  </si>
  <si>
    <t>buddhasaasane</t>
  </si>
  <si>
    <t>Buddha-service</t>
  </si>
  <si>
    <t>බුද්ධ-සෙර්විචෙ</t>
  </si>
  <si>
    <t>buddhaserviche</t>
  </si>
  <si>
    <t>buddhaseṭṭho</t>
  </si>
  <si>
    <t>බුද්ධසෙට්ඨො</t>
  </si>
  <si>
    <t>buddhaset</t>
  </si>
  <si>
    <t>Buddha-sun</t>
  </si>
  <si>
    <t>බුද්ධ-සුන</t>
  </si>
  <si>
    <t>buddhasuna</t>
  </si>
  <si>
    <t>Buddha-vacana</t>
  </si>
  <si>
    <t>බුද්ධ-වචන</t>
  </si>
  <si>
    <t>buddhavachana</t>
  </si>
  <si>
    <t>Buddha-virtues</t>
  </si>
  <si>
    <t>බුද්ධ-විර්තුඑස</t>
  </si>
  <si>
    <t>buddhavirtuesa</t>
  </si>
  <si>
    <t>Buddho</t>
  </si>
  <si>
    <t>බුද්ධො</t>
  </si>
  <si>
    <t>buddho</t>
  </si>
  <si>
    <t>buddhōtpāda</t>
  </si>
  <si>
    <t>බුද්ධෝත්පාද</t>
  </si>
  <si>
    <t>buddhoːtpaːda</t>
  </si>
  <si>
    <t>buddhootpaada</t>
  </si>
  <si>
    <t>buddhotpāda-kāla</t>
  </si>
  <si>
    <t>බුද්ධොත්පාද-කාල</t>
  </si>
  <si>
    <t>buddhotpaːdakaːla</t>
  </si>
  <si>
    <t>buddhotpaadakaala</t>
  </si>
  <si>
    <t>byañjana</t>
  </si>
  <si>
    <t>බ්යඤ්ජන</t>
  </si>
  <si>
    <t>byanyjana</t>
  </si>
  <si>
    <t>byantīkaroti</t>
  </si>
  <si>
    <t>බ්යන්තීකරොති</t>
  </si>
  <si>
    <t>byantiːkaroti</t>
  </si>
  <si>
    <t>byantiikaroti</t>
  </si>
  <si>
    <t>byāpāda</t>
  </si>
  <si>
    <t>බ්යාපාද</t>
  </si>
  <si>
    <t>byaːpaːda</t>
  </si>
  <si>
    <t>byaapaada</t>
  </si>
  <si>
    <t>byāpādavitakka</t>
  </si>
  <si>
    <t>බ්යාපාදවිතක්ක</t>
  </si>
  <si>
    <t>byaːpaːdavitakka</t>
  </si>
  <si>
    <t>byaapaadavitakka</t>
  </si>
  <si>
    <t>byāpāda-vitakka</t>
  </si>
  <si>
    <t>බ්යාපාද-විතක්ක</t>
  </si>
  <si>
    <t>Byārosanā</t>
  </si>
  <si>
    <t>බ්යාරොසනා</t>
  </si>
  <si>
    <t>byaːrosanaː</t>
  </si>
  <si>
    <t>byaarosanaa</t>
  </si>
  <si>
    <t>byāsattamanasaṃ</t>
  </si>
  <si>
    <t>බ්යාසත්තමනසං</t>
  </si>
  <si>
    <t>byaːsattamanasaŋ</t>
  </si>
  <si>
    <t>byaasattamanasang</t>
  </si>
  <si>
    <t>caddhagū</t>
  </si>
  <si>
    <t>චද්ධගූ</t>
  </si>
  <si>
    <t>chaddhaguː</t>
  </si>
  <si>
    <t>chaddhaguu</t>
  </si>
  <si>
    <t>cāga</t>
  </si>
  <si>
    <t>චාග</t>
  </si>
  <si>
    <t>chaːga</t>
  </si>
  <si>
    <t>chaaga</t>
  </si>
  <si>
    <t>cāga-dhana</t>
  </si>
  <si>
    <t>චාග-ධන</t>
  </si>
  <si>
    <t>chaːgadhana</t>
  </si>
  <si>
    <t>chaagadhana</t>
  </si>
  <si>
    <t>cāgānussati</t>
  </si>
  <si>
    <t>චාගානුස්සති</t>
  </si>
  <si>
    <t>chaːgaːnussati</t>
  </si>
  <si>
    <t>chaagaanussati</t>
  </si>
  <si>
    <t>cāga-sampadā</t>
  </si>
  <si>
    <t>චාග-සම්පදා</t>
  </si>
  <si>
    <t>chaːgasampadaː</t>
  </si>
  <si>
    <t>chaagasampadaa</t>
  </si>
  <si>
    <t>cāgo</t>
  </si>
  <si>
    <t>චාගො</t>
  </si>
  <si>
    <t>chaːgo</t>
  </si>
  <si>
    <t>chaago</t>
  </si>
  <si>
    <t>cakkavatti</t>
  </si>
  <si>
    <t>චක්කවත්ති</t>
  </si>
  <si>
    <t>chakkavatti</t>
  </si>
  <si>
    <t>cakkhāyatana</t>
  </si>
  <si>
    <t>චක්ඛායතන</t>
  </si>
  <si>
    <t>chakkhaːyatana</t>
  </si>
  <si>
    <t>chakkhaayatana</t>
  </si>
  <si>
    <t>Cakkhumā</t>
  </si>
  <si>
    <t>චක්ඛුමා</t>
  </si>
  <si>
    <t>chakkhumaː</t>
  </si>
  <si>
    <t>chakkhumaa</t>
  </si>
  <si>
    <t>Cakkhumāssa</t>
  </si>
  <si>
    <t>චක්ඛුමාස්ස</t>
  </si>
  <si>
    <t>chakkhumaːssa</t>
  </si>
  <si>
    <t>chakkhumaassa</t>
  </si>
  <si>
    <t>cakkhunā</t>
  </si>
  <si>
    <t>චක්ඛුනා</t>
  </si>
  <si>
    <t>chakkhunaː</t>
  </si>
  <si>
    <t>chakkhunaa</t>
  </si>
  <si>
    <t>Cakkhupāla</t>
  </si>
  <si>
    <t>චක්ඛුපාල</t>
  </si>
  <si>
    <t>chakkhupaːla</t>
  </si>
  <si>
    <t>chakkhupaala</t>
  </si>
  <si>
    <t>cakkhu-samphassa</t>
  </si>
  <si>
    <t>චක්ඛු-සම්ඵස්ස</t>
  </si>
  <si>
    <t>chakkhusamphassa</t>
  </si>
  <si>
    <t>cakkhu-samphassāyatana</t>
  </si>
  <si>
    <t>චක්ඛු-සම්ඵස්සායතන</t>
  </si>
  <si>
    <t>chakkhusamphassaːyatana</t>
  </si>
  <si>
    <t>chakkhusamphassaayatana</t>
  </si>
  <si>
    <t>cakkhu-viññāṇa</t>
  </si>
  <si>
    <t>චක්ඛු-විඤ්ඤාණ</t>
  </si>
  <si>
    <t>chakkhuvinynyaːna</t>
  </si>
  <si>
    <t>chakkhuvinynyaana</t>
  </si>
  <si>
    <t>cakkhu-viññāṇaṃ</t>
  </si>
  <si>
    <t>චක්ඛු-විඤ්ඤාණං</t>
  </si>
  <si>
    <t>chakkhuvinynyaːnaŋ</t>
  </si>
  <si>
    <t>chakkhuvinynyaanang</t>
  </si>
  <si>
    <t>candimā</t>
  </si>
  <si>
    <t>චන්දිමා</t>
  </si>
  <si>
    <t>chandimaː</t>
  </si>
  <si>
    <t>chandimaa</t>
  </si>
  <si>
    <t>caṅkamana</t>
  </si>
  <si>
    <t>චංකමන</t>
  </si>
  <si>
    <t>chaŋkamana</t>
  </si>
  <si>
    <t>changkamana</t>
  </si>
  <si>
    <t>Cāpā</t>
  </si>
  <si>
    <t>චාපා</t>
  </si>
  <si>
    <t>chaːpaː</t>
  </si>
  <si>
    <t>chaapaa</t>
  </si>
  <si>
    <t>caraṃ</t>
  </si>
  <si>
    <t>චරං</t>
  </si>
  <si>
    <t>charaŋ</t>
  </si>
  <si>
    <t>charang</t>
  </si>
  <si>
    <t>carāmi</t>
  </si>
  <si>
    <t>චරාමි</t>
  </si>
  <si>
    <t>charaːmi</t>
  </si>
  <si>
    <t>charaami</t>
  </si>
  <si>
    <t>caraṇa</t>
  </si>
  <si>
    <t>චරණ</t>
  </si>
  <si>
    <t>charana</t>
  </si>
  <si>
    <t>caraṇa-dhamma</t>
  </si>
  <si>
    <t>චරණ-ධම්ම</t>
  </si>
  <si>
    <t>charanadhamma</t>
  </si>
  <si>
    <t>cattāri</t>
  </si>
  <si>
    <t>චත්තාරි</t>
  </si>
  <si>
    <t>chattaːri</t>
  </si>
  <si>
    <t>chattaari</t>
  </si>
  <si>
    <t>cattāro</t>
  </si>
  <si>
    <t>චත්තාරො</t>
  </si>
  <si>
    <t>chattaːro</t>
  </si>
  <si>
    <t>chattaaro</t>
  </si>
  <si>
    <t>cattāro mahābhūtā</t>
  </si>
  <si>
    <t>චත්තාරො මහාභූතා</t>
  </si>
  <si>
    <t>chattaːromahaːbhuːtaː</t>
  </si>
  <si>
    <t>chattaaromahaabhuutaa</t>
  </si>
  <si>
    <t>cattāro sammappadhānā</t>
  </si>
  <si>
    <t>චත්තාරො සම්මප්පධානා</t>
  </si>
  <si>
    <t>chattaːrosammappadhaːnaː</t>
  </si>
  <si>
    <t>chattaarosammappadhaanaa</t>
  </si>
  <si>
    <t>cattāro satipaṭṭhānā</t>
  </si>
  <si>
    <t>චත්තාරො සතිපට්ඨානා</t>
  </si>
  <si>
    <t>chattaːrosatipatnaː</t>
  </si>
  <si>
    <t>chattaarosatipatnaa</t>
  </si>
  <si>
    <t>cattu-satipaṭṭhāna</t>
  </si>
  <si>
    <t>චත්තු-සතිපට්ඨාන</t>
  </si>
  <si>
    <t>chattusatipatna</t>
  </si>
  <si>
    <t>catumadhura</t>
  </si>
  <si>
    <t>චතුමධුර</t>
  </si>
  <si>
    <t>chatumadhura</t>
  </si>
  <si>
    <t>Cātumahārājika</t>
  </si>
  <si>
    <t>චාතුමහාරාජික</t>
  </si>
  <si>
    <t>chaːtumahaːraːjika</t>
  </si>
  <si>
    <t>chaatumahaaraajika</t>
  </si>
  <si>
    <t>Catu-pārisiddhi-sīla</t>
  </si>
  <si>
    <t>චතු-පාරිසිද්ධි-සීල</t>
  </si>
  <si>
    <t>chatupaːrisiddhisiːla</t>
  </si>
  <si>
    <t>chatupaarisiddhisiila</t>
  </si>
  <si>
    <t>catupārisuddhi-sīla</t>
  </si>
  <si>
    <t>චතුපාරිසුද්ධි-සීල</t>
  </si>
  <si>
    <t>chatupaːrisuddhisiːla</t>
  </si>
  <si>
    <t>chatupaarisuddhisiila</t>
  </si>
  <si>
    <t>catu-paṭisambhidā</t>
  </si>
  <si>
    <t>චතු-පටිසම්භිදා</t>
  </si>
  <si>
    <t>chatupatisambhidaː</t>
  </si>
  <si>
    <t>chatupatisambhidaa</t>
  </si>
  <si>
    <t>catuppadā</t>
  </si>
  <si>
    <t>චතුප්පදා</t>
  </si>
  <si>
    <t>chatuppadaː</t>
  </si>
  <si>
    <t>chatuppadaa</t>
  </si>
  <si>
    <t>caturanga-samannāgata-viriya</t>
  </si>
  <si>
    <t>චතුරන්ග-සමන්නාගත-විරිය</t>
  </si>
  <si>
    <t>chaturangasamannaːgataviriya</t>
  </si>
  <si>
    <t>chaturangasamannaagataviriya</t>
  </si>
  <si>
    <t>caturanga-samannāgata-vīriya</t>
  </si>
  <si>
    <t>චතුරන්ග-සමන්නාගත-වීරිය</t>
  </si>
  <si>
    <t>chaturangasamannaːgataviːriya</t>
  </si>
  <si>
    <t>chaturangasamannaagataviiriya</t>
  </si>
  <si>
    <t>caturaṅga-samannāgata-viriya</t>
  </si>
  <si>
    <t>චතුරංග-සමන්නාගත-විරිය</t>
  </si>
  <si>
    <t>chaturaŋgasamannaːgataviriya</t>
  </si>
  <si>
    <t>chaturanggasamannaagataviriya</t>
  </si>
  <si>
    <t>cetanā</t>
  </si>
  <si>
    <t>චෙතනා</t>
  </si>
  <si>
    <t>chetanaː</t>
  </si>
  <si>
    <t>chetanaa</t>
  </si>
  <si>
    <t>චෙතනාහං</t>
  </si>
  <si>
    <t>chetanaːhaŋ</t>
  </si>
  <si>
    <t>chetanaahang</t>
  </si>
  <si>
    <t>Cetanāhaṃ</t>
  </si>
  <si>
    <t>cetanā-sakti</t>
  </si>
  <si>
    <t>චෙතනා-සක්ති</t>
  </si>
  <si>
    <t>chetanaːsakti</t>
  </si>
  <si>
    <t>chetanaasakti</t>
  </si>
  <si>
    <t>cetanā-shakti</t>
  </si>
  <si>
    <t>චෙතනා-ස්හක්ති</t>
  </si>
  <si>
    <t>chetanaːshakti</t>
  </si>
  <si>
    <t>chetanaashakti</t>
  </si>
  <si>
    <t>cetasā</t>
  </si>
  <si>
    <t>චෙතසා</t>
  </si>
  <si>
    <t>chetasaː</t>
  </si>
  <si>
    <t>chetasaa</t>
  </si>
  <si>
    <t>cetayita</t>
  </si>
  <si>
    <t>චෙතයිත</t>
  </si>
  <si>
    <t>chetayita</t>
  </si>
  <si>
    <t>Cetayitvā</t>
  </si>
  <si>
    <t>චෙතයිත්වා</t>
  </si>
  <si>
    <t>chetayitvaː</t>
  </si>
  <si>
    <t>chetayitvaa</t>
  </si>
  <si>
    <t>cetiya-saññā</t>
  </si>
  <si>
    <t>චෙතිය-සඤ්ඤා</t>
  </si>
  <si>
    <t>chetiyasanynyaː</t>
  </si>
  <si>
    <t>chetiyasanynyaa</t>
  </si>
  <si>
    <t>cetovimutti</t>
  </si>
  <si>
    <t>චෙතොවිමුත්ති</t>
  </si>
  <si>
    <t>chetovimutti</t>
  </si>
  <si>
    <t>chaḷaṅgupekkhā</t>
  </si>
  <si>
    <t>ඡළංගුපෙක්ඛා</t>
  </si>
  <si>
    <t>chhalaŋgupekkhaː</t>
  </si>
  <si>
    <t>chhalanggupekkhaa</t>
  </si>
  <si>
    <t>chanda</t>
  </si>
  <si>
    <t>ඡන්ද</t>
  </si>
  <si>
    <t>chhanda</t>
  </si>
  <si>
    <t>chandaṃ</t>
  </si>
  <si>
    <t>ඡන්දං</t>
  </si>
  <si>
    <t>chhandaŋ</t>
  </si>
  <si>
    <t>chhandang</t>
  </si>
  <si>
    <t>chandaṃ janeti</t>
  </si>
  <si>
    <t>ඡන්දං ජනෙති</t>
  </si>
  <si>
    <t>chhandaŋjaneti</t>
  </si>
  <si>
    <t>chhandangjaneti</t>
  </si>
  <si>
    <t>chanda-pahāṇa</t>
  </si>
  <si>
    <t>ඡන්ද-පහාණ</t>
  </si>
  <si>
    <t>chhandapahaːna</t>
  </si>
  <si>
    <t>chhandapahaana</t>
  </si>
  <si>
    <t>chandarāga</t>
  </si>
  <si>
    <t>ඡන්දරාග</t>
  </si>
  <si>
    <t>chhandaraːga</t>
  </si>
  <si>
    <t>chhandaraaga</t>
  </si>
  <si>
    <t>chanda-rāga</t>
  </si>
  <si>
    <t>ඡන්ද-රාග</t>
  </si>
  <si>
    <t>chanda-rāga-pahāṇa</t>
  </si>
  <si>
    <t>ඡන්ද-රාග-පහාණ</t>
  </si>
  <si>
    <t>chhandaraːgapahaːna</t>
  </si>
  <si>
    <t>chhandaraagapahaana</t>
  </si>
  <si>
    <t>chandarāgo</t>
  </si>
  <si>
    <t>ඡන්දරාගො</t>
  </si>
  <si>
    <t>chhandaraːgo</t>
  </si>
  <si>
    <t>chhandaraago</t>
  </si>
  <si>
    <t>Channā</t>
  </si>
  <si>
    <t>ඡන්නා</t>
  </si>
  <si>
    <t>chhannaː</t>
  </si>
  <si>
    <t>chhannaa</t>
  </si>
  <si>
    <t>Chattapāni</t>
  </si>
  <si>
    <t>ඡත්තපානි</t>
  </si>
  <si>
    <t>chhattapaːni</t>
  </si>
  <si>
    <t>chhattapaani</t>
  </si>
  <si>
    <t>chāyā</t>
  </si>
  <si>
    <t>ඡායා</t>
  </si>
  <si>
    <t>chhaːyaː</t>
  </si>
  <si>
    <t>chhaayaa</t>
  </si>
  <si>
    <t>chetvā</t>
  </si>
  <si>
    <t>ඡෙත්වා</t>
  </si>
  <si>
    <t>chhetvaː</t>
  </si>
  <si>
    <t>chhetvaa</t>
  </si>
  <si>
    <t>Chetvāna</t>
  </si>
  <si>
    <t>ඡෙත්වාන</t>
  </si>
  <si>
    <t>chhetvaːna</t>
  </si>
  <si>
    <t>chhetvaana</t>
  </si>
  <si>
    <t>Ciñcā</t>
  </si>
  <si>
    <t>චිඤ්චා</t>
  </si>
  <si>
    <t>chinychaː</t>
  </si>
  <si>
    <t>chinychaa</t>
  </si>
  <si>
    <t>ciṭi-ciṭi</t>
  </si>
  <si>
    <t>චිටි-චිටි</t>
  </si>
  <si>
    <t>chitichiti</t>
  </si>
  <si>
    <t>citrāni</t>
  </si>
  <si>
    <t>චිත්රානි</t>
  </si>
  <si>
    <t>chitraːni</t>
  </si>
  <si>
    <t>chitraani</t>
  </si>
  <si>
    <t>citta</t>
  </si>
  <si>
    <t>චිත්ත</t>
  </si>
  <si>
    <t>chitta</t>
  </si>
  <si>
    <t>cittabhāvanā</t>
  </si>
  <si>
    <t>චිත්තභාවනා</t>
  </si>
  <si>
    <t>chittabhaːvanaː</t>
  </si>
  <si>
    <t>chittabhaavanaa</t>
  </si>
  <si>
    <t>citta-bhāvanā</t>
  </si>
  <si>
    <t>චිත්ත-භාවනා</t>
  </si>
  <si>
    <t>cittaja-rūpa</t>
  </si>
  <si>
    <t>චිත්තජ-රූප</t>
  </si>
  <si>
    <t>chittajaruːpa</t>
  </si>
  <si>
    <t>chittajaruupa</t>
  </si>
  <si>
    <t>cittakataṃ</t>
  </si>
  <si>
    <t>චිත්තකතං</t>
  </si>
  <si>
    <t>chittakataŋ</t>
  </si>
  <si>
    <t>chittakatang</t>
  </si>
  <si>
    <t>citta-kathika</t>
  </si>
  <si>
    <t>චිත්ත-කථික</t>
  </si>
  <si>
    <t>chittakathika</t>
  </si>
  <si>
    <t>cittālaṅkāra</t>
  </si>
  <si>
    <t>චිත්තාලංකාර</t>
  </si>
  <si>
    <t>chittaːlaŋkaːra</t>
  </si>
  <si>
    <t>chittaalangkaara</t>
  </si>
  <si>
    <t>cittālaṅkāraṁ</t>
  </si>
  <si>
    <t>චිත්තාලංකාරං</t>
  </si>
  <si>
    <t>chittaːlaŋkaːraŋ</t>
  </si>
  <si>
    <t>chittaalangkaarang</t>
  </si>
  <si>
    <t>cittaṃ</t>
  </si>
  <si>
    <t>චිත්තං</t>
  </si>
  <si>
    <t>chittaŋ</t>
  </si>
  <si>
    <t>chittang</t>
  </si>
  <si>
    <t>cittaṁ paggaṇhāti</t>
  </si>
  <si>
    <t>චිත්තං පග්ගණ්හාති</t>
  </si>
  <si>
    <t>chittaŋpagganhaːti</t>
  </si>
  <si>
    <t>chittangpagganhaati</t>
  </si>
  <si>
    <t>cittamidaṃ</t>
  </si>
  <si>
    <t>චිත්තමිදං</t>
  </si>
  <si>
    <t>chittamidaŋ</t>
  </si>
  <si>
    <t>chittamidang</t>
  </si>
  <si>
    <t>cittānupassanā</t>
  </si>
  <si>
    <t>චිත්තානුපස්සනා</t>
  </si>
  <si>
    <t>chittaːnupassanaː</t>
  </si>
  <si>
    <t>chittaanupassanaa</t>
  </si>
  <si>
    <t>cittaparikkhāraṁ</t>
  </si>
  <si>
    <t>චිත්තපරික්ඛාරං</t>
  </si>
  <si>
    <t>chittaparikkhaːraŋ</t>
  </si>
  <si>
    <t>chittaparikkhaarang</t>
  </si>
  <si>
    <t>cittaparikkhāratthaṃ</t>
  </si>
  <si>
    <t>චිත්තපරික්ඛාරත්ථං</t>
  </si>
  <si>
    <t>chittaparikkhaːratthaŋ</t>
  </si>
  <si>
    <t>chittaparikkhaaratthang</t>
  </si>
  <si>
    <t>citta-rūpa</t>
  </si>
  <si>
    <t>චිත්ත-රූප</t>
  </si>
  <si>
    <t>chittaruːpa</t>
  </si>
  <si>
    <t>chittaruupa</t>
  </si>
  <si>
    <t>citta-saṅkhāra</t>
  </si>
  <si>
    <t>චිත්ත-සංඛාර</t>
  </si>
  <si>
    <t>chittasaŋkhaːra</t>
  </si>
  <si>
    <t>chittasangkhaara</t>
  </si>
  <si>
    <t>citta-santāna</t>
  </si>
  <si>
    <t>චිත්ත-සන්තාන</t>
  </si>
  <si>
    <t>chittasantaːna</t>
  </si>
  <si>
    <t>chittasantaana</t>
  </si>
  <si>
    <t>citta-vimutti</t>
  </si>
  <si>
    <t>චිත්ත-විමුත්ති</t>
  </si>
  <si>
    <t>chittavimutti</t>
  </si>
  <si>
    <t>citta-vipallāsa</t>
  </si>
  <si>
    <t>චිත්ත-විපල්ලාස</t>
  </si>
  <si>
    <t>chittavipallaːsa</t>
  </si>
  <si>
    <t>chittavipallaasa</t>
  </si>
  <si>
    <t>citta-visuddhi</t>
  </si>
  <si>
    <t>චිත්ත-විසුද්ධි</t>
  </si>
  <si>
    <t>chittavisuddhi</t>
  </si>
  <si>
    <t>citta-viveka</t>
  </si>
  <si>
    <t>චිත්ත-විවෙක</t>
  </si>
  <si>
    <t>chittaviveka</t>
  </si>
  <si>
    <t>cīvara</t>
  </si>
  <si>
    <t>චීවර</t>
  </si>
  <si>
    <t>chiːvara</t>
  </si>
  <si>
    <t>chiivara</t>
  </si>
  <si>
    <t>codayattānaṃ</t>
  </si>
  <si>
    <t>චොදයත්තානං</t>
  </si>
  <si>
    <t>chodayattaːnaŋ</t>
  </si>
  <si>
    <t>chodayattaanang</t>
  </si>
  <si>
    <t>cūbhayaṁ</t>
  </si>
  <si>
    <t>චූභයං</t>
  </si>
  <si>
    <t>chuːbhayaŋ</t>
  </si>
  <si>
    <t>chuubhayang</t>
  </si>
  <si>
    <t>Cūla</t>
  </si>
  <si>
    <t>චූල</t>
  </si>
  <si>
    <t>chuːla</t>
  </si>
  <si>
    <t>chuula</t>
  </si>
  <si>
    <t>Cūḷagopālaka</t>
  </si>
  <si>
    <t>චූළගොපාලක</t>
  </si>
  <si>
    <t>chuːlagopaːlaka</t>
  </si>
  <si>
    <t>chuulagopaalaka</t>
  </si>
  <si>
    <t xml:space="preserve">Cūḷagopālaka </t>
  </si>
  <si>
    <t xml:space="preserve">චූළගොපාලක </t>
  </si>
  <si>
    <t>Cūlahatthipadopama</t>
  </si>
  <si>
    <t>චූලහත්ථිපදොපම</t>
  </si>
  <si>
    <t>chuːlahatthipadopama</t>
  </si>
  <si>
    <t>chuulahatthipadopama</t>
  </si>
  <si>
    <t>Cūḷahatthipadopama</t>
  </si>
  <si>
    <t>චූළහත්ථිපදොපම</t>
  </si>
  <si>
    <t xml:space="preserve">Cūlahatthipadopama </t>
  </si>
  <si>
    <t xml:space="preserve">චූලහත්ථිපදොපම </t>
  </si>
  <si>
    <t xml:space="preserve">Cūḷahatthipadopama </t>
  </si>
  <si>
    <t xml:space="preserve">චූළහත්ථිපදොපම </t>
  </si>
  <si>
    <t>Cūḷapanthaka</t>
  </si>
  <si>
    <t>චූළපන්ථක</t>
  </si>
  <si>
    <t>chuːlapanthaka</t>
  </si>
  <si>
    <t>chuulapanthaka</t>
  </si>
  <si>
    <t>Cūḷa-rāhulovāda</t>
  </si>
  <si>
    <t>චූළ-රාහුලොවාද</t>
  </si>
  <si>
    <t>chuːlaraːhulovaːda</t>
  </si>
  <si>
    <t>chuularaahulovaada</t>
  </si>
  <si>
    <t xml:space="preserve">Cūḷa-rāhulovāda </t>
  </si>
  <si>
    <t xml:space="preserve">චූළ-රාහුලොවාද </t>
  </si>
  <si>
    <t>cuti</t>
  </si>
  <si>
    <t>චුති</t>
  </si>
  <si>
    <t>chuti</t>
  </si>
  <si>
    <t>cutūpapātaṁ</t>
  </si>
  <si>
    <t>චුතූපපාතං</t>
  </si>
  <si>
    <t>chutuːpapaːtaŋ</t>
  </si>
  <si>
    <t>chutuupapaatang</t>
  </si>
  <si>
    <t>dakkhiṇā</t>
  </si>
  <si>
    <t>දක්ඛිණා</t>
  </si>
  <si>
    <t>dakkhinaː</t>
  </si>
  <si>
    <t>dakkhinaa</t>
  </si>
  <si>
    <t>Dakkhiṇāpatha</t>
  </si>
  <si>
    <t>දක්ඛිණාපථ</t>
  </si>
  <si>
    <t>dakkhinaːpatha</t>
  </si>
  <si>
    <t>dakkhinaapatha</t>
  </si>
  <si>
    <t>dakkhiṇā-visuddhi</t>
  </si>
  <si>
    <t>දක්ඛිණා-විසුද්ධි</t>
  </si>
  <si>
    <t>dakkhinaːvisuddhi</t>
  </si>
  <si>
    <t>dakkhinaavisuddhi</t>
  </si>
  <si>
    <t>dakkhiṇeyyā</t>
  </si>
  <si>
    <t>දක්ඛිණෙය්යා</t>
  </si>
  <si>
    <t>dakkhineyyaː</t>
  </si>
  <si>
    <t>dakkhineyyaa</t>
  </si>
  <si>
    <t>dakkhiṇeyyo</t>
  </si>
  <si>
    <t>දක්ඛිණෙය්යො</t>
  </si>
  <si>
    <t>dakkhineyyo</t>
  </si>
  <si>
    <t>daḷhaṁ</t>
  </si>
  <si>
    <t>දළ්හං</t>
  </si>
  <si>
    <t>dalhaŋ</t>
  </si>
  <si>
    <t>dalhang</t>
  </si>
  <si>
    <t>daḷhaparakkamā</t>
  </si>
  <si>
    <t>දළ්හපරක්කමා</t>
  </si>
  <si>
    <t>dalhaparakkamaː</t>
  </si>
  <si>
    <t>dalhaparakkamaa</t>
  </si>
  <si>
    <t>daḷhe</t>
  </si>
  <si>
    <t>දළ්හෙ</t>
  </si>
  <si>
    <t>dalhe</t>
  </si>
  <si>
    <t>dāna</t>
  </si>
  <si>
    <t>දාන</t>
  </si>
  <si>
    <t>daːna</t>
  </si>
  <si>
    <t>daana</t>
  </si>
  <si>
    <t>dānā</t>
  </si>
  <si>
    <t>දානා</t>
  </si>
  <si>
    <t>daːnaː</t>
  </si>
  <si>
    <t>daanaa</t>
  </si>
  <si>
    <t>dāna-kathā</t>
  </si>
  <si>
    <t>දාන-කථා</t>
  </si>
  <si>
    <t>daːnakathaː</t>
  </si>
  <si>
    <t>daanakathaa</t>
  </si>
  <si>
    <t>dāna-kathaṃ</t>
  </si>
  <si>
    <t>දාන-කථං</t>
  </si>
  <si>
    <t>daːnakathaŋ</t>
  </si>
  <si>
    <t>daanakathang</t>
  </si>
  <si>
    <t>dānaṁ</t>
  </si>
  <si>
    <t>දානං</t>
  </si>
  <si>
    <t>daːnaŋ</t>
  </si>
  <si>
    <t>daanang</t>
  </si>
  <si>
    <t>Dānañca</t>
  </si>
  <si>
    <t>දානඤ්ච</t>
  </si>
  <si>
    <t>daːnanycha</t>
  </si>
  <si>
    <t>daananycha</t>
  </si>
  <si>
    <t>dāna-pāramitā</t>
  </si>
  <si>
    <t>දාන-පාරමිතා</t>
  </si>
  <si>
    <t>daːnapaːramitaː</t>
  </si>
  <si>
    <t>daanapaaramitaa</t>
  </si>
  <si>
    <t>dāna-samādāna</t>
  </si>
  <si>
    <t>දාන-සමාදාන</t>
  </si>
  <si>
    <t>daːnasamaːdaːna</t>
  </si>
  <si>
    <t>daanasamaadaana</t>
  </si>
  <si>
    <t>daṇḍa</t>
  </si>
  <si>
    <t>දණ්ඩ</t>
  </si>
  <si>
    <t>danda</t>
  </si>
  <si>
    <t>daṇḍa-bhaya</t>
  </si>
  <si>
    <t>දණ්ඩ-භය</t>
  </si>
  <si>
    <t>dandabhaya</t>
  </si>
  <si>
    <t>dandhābhiññā</t>
  </si>
  <si>
    <t>දන්ධාභිඤ්ඤා</t>
  </si>
  <si>
    <t>dandhaːbhinynyaː</t>
  </si>
  <si>
    <t>dandhaabhinynyaa</t>
  </si>
  <si>
    <t>dānena</t>
  </si>
  <si>
    <t>දානෙන</t>
  </si>
  <si>
    <t>daːnena</t>
  </si>
  <si>
    <t>daanena</t>
  </si>
  <si>
    <t>dāni</t>
  </si>
  <si>
    <t>දානි</t>
  </si>
  <si>
    <t>daːni</t>
  </si>
  <si>
    <t>daani</t>
  </si>
  <si>
    <t>danta</t>
  </si>
  <si>
    <t>දන්ත</t>
  </si>
  <si>
    <t>dantā</t>
  </si>
  <si>
    <t>දන්තා</t>
  </si>
  <si>
    <t>dantaː</t>
  </si>
  <si>
    <t>dantaa</t>
  </si>
  <si>
    <t>dantaṃ</t>
  </si>
  <si>
    <t>දන්තං</t>
  </si>
  <si>
    <t>dantaŋ</t>
  </si>
  <si>
    <t>dantang</t>
  </si>
  <si>
    <t>dan-väṭa</t>
  </si>
  <si>
    <t>දන-ව්äට</t>
  </si>
  <si>
    <t>danavta</t>
  </si>
  <si>
    <t>Dārucīriya</t>
  </si>
  <si>
    <t>දාරුචීරිය</t>
  </si>
  <si>
    <t>daːruchiːriya</t>
  </si>
  <si>
    <t>daaruchiiriya</t>
  </si>
  <si>
    <t xml:space="preserve">Dasa Dhamma </t>
  </si>
  <si>
    <t xml:space="preserve">දස ධම්ම </t>
  </si>
  <si>
    <t>dasadhamma</t>
  </si>
  <si>
    <t>dasa-akusala</t>
  </si>
  <si>
    <t>දස-අකුසල</t>
  </si>
  <si>
    <t>dasaakusala</t>
  </si>
  <si>
    <t>dasa-kathāvatthu</t>
  </si>
  <si>
    <t>දස-කථාවත්ථු</t>
  </si>
  <si>
    <t>dasakathaːvatthu</t>
  </si>
  <si>
    <t>dasakathaavatthu</t>
  </si>
  <si>
    <t>dasa-puñña-kiriya-vatthu</t>
  </si>
  <si>
    <t>දස-පුඤ්ඤ-කිරිය-වත්ථු</t>
  </si>
  <si>
    <t>dasapunynyakiriyavatthu</t>
  </si>
  <si>
    <t>dasa-sīla</t>
  </si>
  <si>
    <t>දස-සීල</t>
  </si>
  <si>
    <t>dasasiːla</t>
  </si>
  <si>
    <t>dasasiila</t>
  </si>
  <si>
    <t>dasa-vatthuka</t>
  </si>
  <si>
    <t>දස-වත්ථුක</t>
  </si>
  <si>
    <t>dasavatthuka</t>
  </si>
  <si>
    <t>dassana</t>
  </si>
  <si>
    <t>දස්සන</t>
  </si>
  <si>
    <t>dassanaṃ</t>
  </si>
  <si>
    <t>දස්සනං</t>
  </si>
  <si>
    <t>dassanaŋ</t>
  </si>
  <si>
    <t>dassanang</t>
  </si>
  <si>
    <t>dassana-pahātabbā</t>
  </si>
  <si>
    <t>දස්සන-පහාතබ්බා</t>
  </si>
  <si>
    <t>dassanapahaːtabbaː</t>
  </si>
  <si>
    <t>dassanapahaatabbaa</t>
  </si>
  <si>
    <t>dassetāro</t>
  </si>
  <si>
    <t>දස්සෙතාරො</t>
  </si>
  <si>
    <t>dassetaːro</t>
  </si>
  <si>
    <t>dassetaaro</t>
  </si>
  <si>
    <t>davāya</t>
  </si>
  <si>
    <t>දවාය</t>
  </si>
  <si>
    <t>davaːya</t>
  </si>
  <si>
    <t>davaaya</t>
  </si>
  <si>
    <t>dāyādo</t>
  </si>
  <si>
    <t>දායාදො</t>
  </si>
  <si>
    <t>daːyaːdo</t>
  </si>
  <si>
    <t>daayaado</t>
  </si>
  <si>
    <t>Dāyajja-paribhoga</t>
  </si>
  <si>
    <t>දායජ්ජ-පරිභොග</t>
  </si>
  <si>
    <t>daːyajjaparibhoga</t>
  </si>
  <si>
    <t>daayajjaparibhoga</t>
  </si>
  <si>
    <t>dāyaka-sampatti</t>
  </si>
  <si>
    <t>දායක-සම්පත්ති</t>
  </si>
  <si>
    <t>daːyakasampatti</t>
  </si>
  <si>
    <t>daayakasampatti</t>
  </si>
  <si>
    <t>desanā</t>
  </si>
  <si>
    <t>දෙසනා</t>
  </si>
  <si>
    <t>desanaː</t>
  </si>
  <si>
    <t>desanaa</t>
  </si>
  <si>
    <t>-desanā</t>
  </si>
  <si>
    <t>-දෙසනා</t>
  </si>
  <si>
    <t>desessāmi</t>
  </si>
  <si>
    <t>දෙසෙස්සාමි</t>
  </si>
  <si>
    <t>desessaːmi</t>
  </si>
  <si>
    <t>desessaami</t>
  </si>
  <si>
    <t>desitaṃ</t>
  </si>
  <si>
    <t>දෙසිතං</t>
  </si>
  <si>
    <t>desitaŋ</t>
  </si>
  <si>
    <t>desitang</t>
  </si>
  <si>
    <t>devā</t>
  </si>
  <si>
    <t>දෙවා</t>
  </si>
  <si>
    <t>devaː</t>
  </si>
  <si>
    <t>devaa</t>
  </si>
  <si>
    <t>Devadhītā</t>
  </si>
  <si>
    <t>දෙවධීතා</t>
  </si>
  <si>
    <t>devadhiːtaː</t>
  </si>
  <si>
    <t>devadhiitaa</t>
  </si>
  <si>
    <t>deva-loka</t>
  </si>
  <si>
    <t>දෙව-ලොක</t>
  </si>
  <si>
    <t>devaloka</t>
  </si>
  <si>
    <t>දෙවමනුස්සානං</t>
  </si>
  <si>
    <t>devamanussaːnaŋ</t>
  </si>
  <si>
    <t>devamanussaanang</t>
  </si>
  <si>
    <t>devamanussānaṃ</t>
  </si>
  <si>
    <t>devaputta</t>
  </si>
  <si>
    <t>දෙවපුත්ත</t>
  </si>
  <si>
    <t>devas</t>
  </si>
  <si>
    <t>දෙවස</t>
  </si>
  <si>
    <t>devasa</t>
  </si>
  <si>
    <t>devatā</t>
  </si>
  <si>
    <t>දෙවතා</t>
  </si>
  <si>
    <t>devataː</t>
  </si>
  <si>
    <t>devataa</t>
  </si>
  <si>
    <t>Deyyadhamma-sampatti</t>
  </si>
  <si>
    <t>දෙය්යධම්ම-සම්පත්ති</t>
  </si>
  <si>
    <t>deyyadhammasampatti</t>
  </si>
  <si>
    <t xml:space="preserve">Dhajagga </t>
  </si>
  <si>
    <t xml:space="preserve">ධජග්ග </t>
  </si>
  <si>
    <t>dhajagga</t>
  </si>
  <si>
    <t>Dhajagga Paritta</t>
  </si>
  <si>
    <t>ධජග්ග පරිත්ත</t>
  </si>
  <si>
    <t>dhajaggaparitta</t>
  </si>
  <si>
    <t>dhamma</t>
  </si>
  <si>
    <t>ධම්ම</t>
  </si>
  <si>
    <t>dhammā</t>
  </si>
  <si>
    <t>ධම්මා</t>
  </si>
  <si>
    <t>dhammaː</t>
  </si>
  <si>
    <t>dhammaa</t>
  </si>
  <si>
    <t>Dhamma-accordant</t>
  </si>
  <si>
    <t>ධම්ම-අච්චොර්දන්ත</t>
  </si>
  <si>
    <t>dhammaachchordanta</t>
  </si>
  <si>
    <t>Dhamma-aligned</t>
  </si>
  <si>
    <t>ධම්ම-අලිග්නෙද</t>
  </si>
  <si>
    <t>dhammaaligneda</t>
  </si>
  <si>
    <t>Dhammabhaṇḍāgārika</t>
  </si>
  <si>
    <t>ධම්මභණ්ඩාගාරික</t>
  </si>
  <si>
    <t>dhammabhandaːgaːrika</t>
  </si>
  <si>
    <t>dhammabhandaagaarika</t>
  </si>
  <si>
    <t>Dhamma-cakka</t>
  </si>
  <si>
    <t>ධම්ම-චක්ක</t>
  </si>
  <si>
    <t>dhammachakka</t>
  </si>
  <si>
    <t xml:space="preserve">Dhammacakkappavattana </t>
  </si>
  <si>
    <t xml:space="preserve">ධම්මචක්කප්පවත්තන </t>
  </si>
  <si>
    <t>dhammachakkappavattana</t>
  </si>
  <si>
    <t>dhamma-cakkhu</t>
  </si>
  <si>
    <t>ධම්ම-චක්ඛු</t>
  </si>
  <si>
    <t>dhammachakkhu</t>
  </si>
  <si>
    <t>dhamma-cariya</t>
  </si>
  <si>
    <t>ධම්ම-චරිය</t>
  </si>
  <si>
    <t>dhammachariya</t>
  </si>
  <si>
    <t>dhammacariyā</t>
  </si>
  <si>
    <t>ධම්මචරියා</t>
  </si>
  <si>
    <t>dhammachariyaː</t>
  </si>
  <si>
    <t>dhammachariyaa</t>
  </si>
  <si>
    <t>Dhamma-conforming</t>
  </si>
  <si>
    <t>ධම්ම-චොන්ෆොර්මින්ග</t>
  </si>
  <si>
    <t>dhammachonforminga</t>
  </si>
  <si>
    <t>Dhamma-contemplation</t>
  </si>
  <si>
    <t>ධම්ම-චොන්තෙම්ප්ලතිඔන</t>
  </si>
  <si>
    <t>dhammachontemplationa</t>
  </si>
  <si>
    <t>dhamma-dāna</t>
  </si>
  <si>
    <t>ධම්ම-දාන</t>
  </si>
  <si>
    <t>dhammadaːna</t>
  </si>
  <si>
    <t>dhammadaana</t>
  </si>
  <si>
    <t>dhammadānaṁ</t>
  </si>
  <si>
    <t>ධම්මදානං</t>
  </si>
  <si>
    <t>dhammadaːnaŋ</t>
  </si>
  <si>
    <t>dhammadaanang</t>
  </si>
  <si>
    <t>dhamma-dāyāda</t>
  </si>
  <si>
    <t>ධම්ම-දායාද</t>
  </si>
  <si>
    <t>dhammadaːyaːda</t>
  </si>
  <si>
    <t>dhammadaayaada</t>
  </si>
  <si>
    <t>dhamma-desanā</t>
  </si>
  <si>
    <t>ධම්ම-දෙසනා</t>
  </si>
  <si>
    <t>dhammadesanaː</t>
  </si>
  <si>
    <t>dhammadesanaa</t>
  </si>
  <si>
    <t>Dhamma-dhara</t>
  </si>
  <si>
    <t>ධම්ම-ධර</t>
  </si>
  <si>
    <t>dhammadhara</t>
  </si>
  <si>
    <t>dhammādhipateyya</t>
  </si>
  <si>
    <t>ධම්මාධිපතෙය්ය</t>
  </si>
  <si>
    <t>dhammaːdhipateyya</t>
  </si>
  <si>
    <t>dhammaadhipateyya</t>
  </si>
  <si>
    <t>Dhammadinnā</t>
  </si>
  <si>
    <t>ධම්මදින්නා</t>
  </si>
  <si>
    <t>dhammadinnaː</t>
  </si>
  <si>
    <t>dhammadinnaa</t>
  </si>
  <si>
    <t>dhamma-gāravatā</t>
  </si>
  <si>
    <t>ධම්ම-ගාරවතා</t>
  </si>
  <si>
    <t>dhammagaːravataː</t>
  </si>
  <si>
    <t>dhammagaaravataa</t>
  </si>
  <si>
    <t>dhamma-gāthā</t>
  </si>
  <si>
    <t>ධම්ම-ගාථා</t>
  </si>
  <si>
    <t>dhammagaːthaː</t>
  </si>
  <si>
    <t>dhammagaathaa</t>
  </si>
  <si>
    <t>Dhamma-ghosaka</t>
  </si>
  <si>
    <t>ධම්ම-ඝොසක</t>
  </si>
  <si>
    <t>dhammaghosaka</t>
  </si>
  <si>
    <t>Dhamma-hearing</t>
  </si>
  <si>
    <t>ධම්ම-හෙඅරින්ග</t>
  </si>
  <si>
    <t>dhammahearinga</t>
  </si>
  <si>
    <t>Dhammakāmo</t>
  </si>
  <si>
    <t>ධම්මකාමො</t>
  </si>
  <si>
    <t>dhammakaːmo</t>
  </si>
  <si>
    <t>dhammakaamo</t>
  </si>
  <si>
    <t>dhamma-kathika</t>
  </si>
  <si>
    <t>ධම්ම-කථික</t>
  </si>
  <si>
    <t>dhammakathika</t>
  </si>
  <si>
    <t>Dhamma-listening</t>
  </si>
  <si>
    <t>ධම්ම-ලිස්තෙනින්ග</t>
  </si>
  <si>
    <t>dhammalisteninga</t>
  </si>
  <si>
    <t>dhammaṃ</t>
  </si>
  <si>
    <t>ධම්මං</t>
  </si>
  <si>
    <t>dhammaŋ</t>
  </si>
  <si>
    <t>dhammang</t>
  </si>
  <si>
    <t>Dhamma-mirror</t>
  </si>
  <si>
    <t>ධම්ම-මිර්රොර</t>
  </si>
  <si>
    <t>dhammamirrora</t>
  </si>
  <si>
    <t>dhammānaṃ</t>
  </si>
  <si>
    <t>ධම්මානං</t>
  </si>
  <si>
    <t>dhammaːnaŋ</t>
  </si>
  <si>
    <t>dhammaanang</t>
  </si>
  <si>
    <t>dhamma-nandī</t>
  </si>
  <si>
    <t>ධම්ම-නන්දී</t>
  </si>
  <si>
    <t>dhammanandiː</t>
  </si>
  <si>
    <t>dhammanandii</t>
  </si>
  <si>
    <t>dhamma-niyāma</t>
  </si>
  <si>
    <t>ධම්ම-නියාම</t>
  </si>
  <si>
    <t>dhammaniyaːma</t>
  </si>
  <si>
    <t>dhammaniyaama</t>
  </si>
  <si>
    <t>dhammānudhamma-paṭipatti</t>
  </si>
  <si>
    <t>ධම්මානුධම්ම-පටිපත්ති</t>
  </si>
  <si>
    <t>dhammaːnudhammapatipatti</t>
  </si>
  <si>
    <t>dhammaanudhammapatipatti</t>
  </si>
  <si>
    <t>dhammānupassanā</t>
  </si>
  <si>
    <t>ධම්මානුපස්සනා</t>
  </si>
  <si>
    <t>dhammaːnupassanaː</t>
  </si>
  <si>
    <t>dhammaanupassanaa</t>
  </si>
  <si>
    <t>Dhammānusārī</t>
  </si>
  <si>
    <t>ධම්මානුසාරී</t>
  </si>
  <si>
    <t>dhammaːnusaːriː</t>
  </si>
  <si>
    <t>dhammaanusaarii</t>
  </si>
  <si>
    <t>dhammānussati</t>
  </si>
  <si>
    <t>ධම්මානුස්සති</t>
  </si>
  <si>
    <t>dhammaːnussati</t>
  </si>
  <si>
    <t>dhammaanussati</t>
  </si>
  <si>
    <t>Dhammapada</t>
  </si>
  <si>
    <t>ධම්මපද</t>
  </si>
  <si>
    <t>dhammapada</t>
  </si>
  <si>
    <t>dhamma-paṭisaṃvedī</t>
  </si>
  <si>
    <t>ධම්ම-පටිසංවෙදී</t>
  </si>
  <si>
    <t>dhammapatisaŋvediː</t>
  </si>
  <si>
    <t>dhammapatisangvedii</t>
  </si>
  <si>
    <t>dhammappamāṇa</t>
  </si>
  <si>
    <t>ධම්මප්පමාණ</t>
  </si>
  <si>
    <t>dhammappamaːna</t>
  </si>
  <si>
    <t>dhammappamaana</t>
  </si>
  <si>
    <t>dhammappamāṇo</t>
  </si>
  <si>
    <t>ධම්මප්පමාණො</t>
  </si>
  <si>
    <t>dhammappamaːno</t>
  </si>
  <si>
    <t>dhammappamaano</t>
  </si>
  <si>
    <t>Dhamma-preacher</t>
  </si>
  <si>
    <t>ධම්ම-ප්රෙඅඡෙර</t>
  </si>
  <si>
    <t>dhammapreachhera</t>
  </si>
  <si>
    <t>Dhamma-principle</t>
  </si>
  <si>
    <t>ධම්ම-ප්රින්චිප්ලෙ</t>
  </si>
  <si>
    <t>dhammaprinchiple</t>
  </si>
  <si>
    <t>dhamma-rāga</t>
  </si>
  <si>
    <t>ධම්ම-රාග</t>
  </si>
  <si>
    <t>dhammaraːga</t>
  </si>
  <si>
    <t>dhammaraaga</t>
  </si>
  <si>
    <t>dhammarājena</t>
  </si>
  <si>
    <t>ධම්මරාජෙන</t>
  </si>
  <si>
    <t>dhammaraːjena</t>
  </si>
  <si>
    <t>dhammaraajena</t>
  </si>
  <si>
    <t>Dhamma-realization</t>
  </si>
  <si>
    <t>ධම්ම-රෙඅලිzඅතිඔන</t>
  </si>
  <si>
    <t>dhammarealiationa</t>
  </si>
  <si>
    <t>dhammas</t>
  </si>
  <si>
    <t>ධම්මස</t>
  </si>
  <si>
    <t>dhammasa</t>
  </si>
  <si>
    <t>dhammasākacchā</t>
  </si>
  <si>
    <t>ධම්මසාකච්ඡා</t>
  </si>
  <si>
    <t>dhammasaːkachchhaː</t>
  </si>
  <si>
    <t>dhammasaakachchhaa</t>
  </si>
  <si>
    <t>dhamma-samādāna</t>
  </si>
  <si>
    <t>ධම්ම-සමාදාන</t>
  </si>
  <si>
    <t>dhammasamaːdaːna</t>
  </si>
  <si>
    <t>dhammasamaadaana</t>
  </si>
  <si>
    <t>Dhamma-saṃvega</t>
  </si>
  <si>
    <t>ධම්ම-සංවෙග</t>
  </si>
  <si>
    <t>dhammasaŋvega</t>
  </si>
  <si>
    <t>dhammasangvega</t>
  </si>
  <si>
    <t>dhamma-savana</t>
  </si>
  <si>
    <t>ධම්ම-සවන</t>
  </si>
  <si>
    <t>dhammasavana</t>
  </si>
  <si>
    <t>dhamma-savana-āniśaṁsa</t>
  </si>
  <si>
    <t>ධම්ම-සවන-ආනිසංස</t>
  </si>
  <si>
    <t>dhammasavanaaːnisaŋsa</t>
  </si>
  <si>
    <t>dhammasavanaaanisangsa</t>
  </si>
  <si>
    <t>Dhamma-seat</t>
  </si>
  <si>
    <t>ධම්ම-සෙඅත</t>
  </si>
  <si>
    <t>dhammaseata</t>
  </si>
  <si>
    <t>Dhammasenāpati</t>
  </si>
  <si>
    <t>ධම්මසෙනාපති</t>
  </si>
  <si>
    <t>dhammasenaːpati</t>
  </si>
  <si>
    <t>dhammasenaapati</t>
  </si>
  <si>
    <t>dhammatā</t>
  </si>
  <si>
    <t>ධම්මතා</t>
  </si>
  <si>
    <t>dhammataː</t>
  </si>
  <si>
    <t>dhammataa</t>
  </si>
  <si>
    <t>dhamma-tā</t>
  </si>
  <si>
    <t>ධම්ම-තා</t>
  </si>
  <si>
    <t>dhamma-vicaya</t>
  </si>
  <si>
    <t>ධම්ම-විචය</t>
  </si>
  <si>
    <t>dhammavichaya</t>
  </si>
  <si>
    <t>dhammavihārī</t>
  </si>
  <si>
    <t>ධම්මවිහාරී</t>
  </si>
  <si>
    <t>dhammavihaːriː</t>
  </si>
  <si>
    <t>dhammavihaarii</t>
  </si>
  <si>
    <t>dhamma-vijaya</t>
  </si>
  <si>
    <t>ධම්ම-විජය</t>
  </si>
  <si>
    <t>dhammavijaya</t>
  </si>
  <si>
    <t>Dhamma-Vinaya</t>
  </si>
  <si>
    <t>ධම්ම-විනය</t>
  </si>
  <si>
    <t>dhammavinaya</t>
  </si>
  <si>
    <t>dhammoja-paññā</t>
  </si>
  <si>
    <t>ධම්මොජ-පඤ්ඤා</t>
  </si>
  <si>
    <t>dhammojapanynyaː</t>
  </si>
  <si>
    <t>dhammojapanynyaa</t>
  </si>
  <si>
    <t>dhanaṃ</t>
  </si>
  <si>
    <t>ධනං</t>
  </si>
  <si>
    <t>dhanaŋ</t>
  </si>
  <si>
    <t>dhanang</t>
  </si>
  <si>
    <t>Dhanañjāni</t>
  </si>
  <si>
    <t>ධනඤ්ජානි</t>
  </si>
  <si>
    <t>dhananyjaːni</t>
  </si>
  <si>
    <t>dhananyjaani</t>
  </si>
  <si>
    <t>dharmatā</t>
  </si>
  <si>
    <t>ධර්මතා</t>
  </si>
  <si>
    <t>dharmataː</t>
  </si>
  <si>
    <t>dharmataa</t>
  </si>
  <si>
    <t>dhatā</t>
  </si>
  <si>
    <t>ධතා</t>
  </si>
  <si>
    <t>dhataː</t>
  </si>
  <si>
    <t>dhataa</t>
  </si>
  <si>
    <t>dhātu</t>
  </si>
  <si>
    <t>ධාතු</t>
  </si>
  <si>
    <t>dhaːtu</t>
  </si>
  <si>
    <t>dhaatu</t>
  </si>
  <si>
    <t>dhātu-kammaṭṭhāna</t>
  </si>
  <si>
    <t>ධාතු-කම්මට්ඨාන</t>
  </si>
  <si>
    <t>dhaːtukammatna</t>
  </si>
  <si>
    <t>dhaatukammatna</t>
  </si>
  <si>
    <t>dhātu-manasikāra</t>
  </si>
  <si>
    <t>ධාතු-මනසිකාර</t>
  </si>
  <si>
    <t>dhaːtumanasikaːra</t>
  </si>
  <si>
    <t>dhaatumanasikaara</t>
  </si>
  <si>
    <t>dhātus</t>
  </si>
  <si>
    <t>ධාතුස</t>
  </si>
  <si>
    <t>dhaːtusa</t>
  </si>
  <si>
    <t>dhaatusa</t>
  </si>
  <si>
    <t>dhātu-saññā</t>
  </si>
  <si>
    <t>ධාතු-සඤ්ඤා</t>
  </si>
  <si>
    <t>dhaːtusanynyaː</t>
  </si>
  <si>
    <t>dhaatusanynyaa</t>
  </si>
  <si>
    <t>dhātuyo</t>
  </si>
  <si>
    <t>ධාතුයො</t>
  </si>
  <si>
    <t>dhaːtuyo</t>
  </si>
  <si>
    <t>dhaatuyo</t>
  </si>
  <si>
    <t>dhātuyo suññato passa</t>
  </si>
  <si>
    <t>ධාතුයො සුඤ්ඤතො පස්ස</t>
  </si>
  <si>
    <t>dhaːtuyosunynyatopassa</t>
  </si>
  <si>
    <t>dhaatuyosunynyatopassa</t>
  </si>
  <si>
    <t>dhī</t>
  </si>
  <si>
    <t>ධී</t>
  </si>
  <si>
    <t>dhiː</t>
  </si>
  <si>
    <t>dhii</t>
  </si>
  <si>
    <t>dhīra</t>
  </si>
  <si>
    <t>ධීර</t>
  </si>
  <si>
    <t>dhiːra</t>
  </si>
  <si>
    <t>dhiira</t>
  </si>
  <si>
    <t>dhīrā</t>
  </si>
  <si>
    <t>ධීරා</t>
  </si>
  <si>
    <t>dhiːraː</t>
  </si>
  <si>
    <t>dhiiraa</t>
  </si>
  <si>
    <t>dhīro</t>
  </si>
  <si>
    <t>ධීරො</t>
  </si>
  <si>
    <t>dhiːro</t>
  </si>
  <si>
    <t>dhiiro</t>
  </si>
  <si>
    <t>Dhunātha</t>
  </si>
  <si>
    <t>ධුනාථ</t>
  </si>
  <si>
    <t>dhunaːtha</t>
  </si>
  <si>
    <t>dhunaatha</t>
  </si>
  <si>
    <t>dhutanga</t>
  </si>
  <si>
    <t>ධුතන්ග</t>
  </si>
  <si>
    <t>dhutaṅga</t>
  </si>
  <si>
    <t>ධුතංග</t>
  </si>
  <si>
    <t>dhutaŋga</t>
  </si>
  <si>
    <t>dhutangga</t>
  </si>
  <si>
    <t>dhutaṅgadhara</t>
  </si>
  <si>
    <t>ධුතංගධර</t>
  </si>
  <si>
    <t>dhutaŋgadhara</t>
  </si>
  <si>
    <t>dhutanggadhara</t>
  </si>
  <si>
    <t>dhutaṅgadhārī</t>
  </si>
  <si>
    <t>ධුතංගධාරී</t>
  </si>
  <si>
    <t>dhutaŋgadhaːriː</t>
  </si>
  <si>
    <t>dhutanggadhaarii</t>
  </si>
  <si>
    <t>dhutangas</t>
  </si>
  <si>
    <t>ධුතන්ගස</t>
  </si>
  <si>
    <t>dhutangasa</t>
  </si>
  <si>
    <t>dhutaṅgas</t>
  </si>
  <si>
    <t>ධුතංගස</t>
  </si>
  <si>
    <t>dhutaŋgasa</t>
  </si>
  <si>
    <t>dhutanggasa</t>
  </si>
  <si>
    <t>dhuvaṃ</t>
  </si>
  <si>
    <t>ධුවං</t>
  </si>
  <si>
    <t>dhuvaŋ</t>
  </si>
  <si>
    <t>dhuvang</t>
  </si>
  <si>
    <t>dhyāna</t>
  </si>
  <si>
    <t>ධ්යාන</t>
  </si>
  <si>
    <t>dhyaːna</t>
  </si>
  <si>
    <t>dhyaana</t>
  </si>
  <si>
    <t>dibba-cakkhu</t>
  </si>
  <si>
    <t>දිබ්බ-චක්ඛු</t>
  </si>
  <si>
    <t>dibbachakkhu</t>
  </si>
  <si>
    <t>dibbaṃ</t>
  </si>
  <si>
    <t>දිබ්බං</t>
  </si>
  <si>
    <t>dibbaŋ</t>
  </si>
  <si>
    <t>dibbang</t>
  </si>
  <si>
    <t>dibbaṃ ariyabhūmimehisi</t>
  </si>
  <si>
    <t>දිබ්බං අරියභූමිමෙහිසි</t>
  </si>
  <si>
    <t>dibbaŋariyabhuːmimehisi</t>
  </si>
  <si>
    <t>dibbangariyabhuumimehisi</t>
  </si>
  <si>
    <t>dibba-sota</t>
  </si>
  <si>
    <t>දිබ්බ-සොත</t>
  </si>
  <si>
    <t>dibbasota</t>
  </si>
  <si>
    <t>Dīgha</t>
  </si>
  <si>
    <t>දීඝ</t>
  </si>
  <si>
    <t>diːgha</t>
  </si>
  <si>
    <t>diigha</t>
  </si>
  <si>
    <t>Dīghajānu</t>
  </si>
  <si>
    <t>දීඝජානු</t>
  </si>
  <si>
    <t>diːghajaːnu</t>
  </si>
  <si>
    <t>diighajaanu</t>
  </si>
  <si>
    <t>Dīghāyu</t>
  </si>
  <si>
    <t>දීඝායු</t>
  </si>
  <si>
    <t>diːghaːyu</t>
  </si>
  <si>
    <t>diighaayu</t>
  </si>
  <si>
    <t>dinnaṃ</t>
  </si>
  <si>
    <t>දින්නං</t>
  </si>
  <si>
    <t>dinnaŋ</t>
  </si>
  <si>
    <t>dinnang</t>
  </si>
  <si>
    <t>dīpaṃ</t>
  </si>
  <si>
    <t>දීපං</t>
  </si>
  <si>
    <t>diːpaŋ</t>
  </si>
  <si>
    <t>diipang</t>
  </si>
  <si>
    <t>dīpamattano</t>
  </si>
  <si>
    <t>දීපමත්තනො</t>
  </si>
  <si>
    <t>diːpamattano</t>
  </si>
  <si>
    <t>diipamattano</t>
  </si>
  <si>
    <t>disā</t>
  </si>
  <si>
    <t>දිසා</t>
  </si>
  <si>
    <t>disaː</t>
  </si>
  <si>
    <t>disaa</t>
  </si>
  <si>
    <t>disvā</t>
  </si>
  <si>
    <t>දිස්වා</t>
  </si>
  <si>
    <t>disvaː</t>
  </si>
  <si>
    <t>disvaa</t>
  </si>
  <si>
    <t>disvāna</t>
  </si>
  <si>
    <t>දිස්වාන</t>
  </si>
  <si>
    <t>disvaːna</t>
  </si>
  <si>
    <t>disvaana</t>
  </si>
  <si>
    <t>diṭṭha</t>
  </si>
  <si>
    <t>දිට්ඨ</t>
  </si>
  <si>
    <t>dit</t>
  </si>
  <si>
    <t>diṭṭhadhamma-sukhavihāra</t>
  </si>
  <si>
    <t>දිට්ඨධම්ම-සුඛවිහාර</t>
  </si>
  <si>
    <t>ditdhammasukhavihaːra</t>
  </si>
  <si>
    <t>ditdhammasukhavihaara</t>
  </si>
  <si>
    <t>diṭṭhadhamma-sukha-vihāra</t>
  </si>
  <si>
    <t>දිට්ඨධම්ම-සුඛ-විහාර</t>
  </si>
  <si>
    <t>diṭṭhadhammavedaniya</t>
  </si>
  <si>
    <t>දිට්ඨධම්මවෙදනිය</t>
  </si>
  <si>
    <t>ditdhammavedaniya</t>
  </si>
  <si>
    <t>diṭṭhadhammavedanīya</t>
  </si>
  <si>
    <t>දිට්ඨධම්මවෙදනීය</t>
  </si>
  <si>
    <t>ditdhammavedaniːya</t>
  </si>
  <si>
    <t>ditdhammavedaniiya</t>
  </si>
  <si>
    <t>diṭṭhadhamma-vedanīya</t>
  </si>
  <si>
    <t>දිට්ඨධම්ම-වෙදනීය</t>
  </si>
  <si>
    <t>diṭṭhadhammavedanīya-kamma</t>
  </si>
  <si>
    <t>දිට්ඨධම්මවෙදනීය-කම්ම</t>
  </si>
  <si>
    <t>ditdhammavedaniːyakamma</t>
  </si>
  <si>
    <t>ditdhammavedaniiyakamma</t>
  </si>
  <si>
    <t>diṭṭhadhammo</t>
  </si>
  <si>
    <t>දිට්ඨධම්මො</t>
  </si>
  <si>
    <t>ditdhammo</t>
  </si>
  <si>
    <t>diṭṭha-maṅgala</t>
  </si>
  <si>
    <t>දිට්ඨ-මංගල</t>
  </si>
  <si>
    <t>ditmaŋgala</t>
  </si>
  <si>
    <t>ditmanggala</t>
  </si>
  <si>
    <t>diṭṭhamattaṃ</t>
  </si>
  <si>
    <t>දිට්ඨමත්තං</t>
  </si>
  <si>
    <t>ditmattaŋ</t>
  </si>
  <si>
    <t>ditmattang</t>
  </si>
  <si>
    <t>diṭṭhāsava</t>
  </si>
  <si>
    <t>දිට්ඨාසව</t>
  </si>
  <si>
    <t>ditsava</t>
  </si>
  <si>
    <t>diṭṭhe</t>
  </si>
  <si>
    <t>දිට්ඨෙ</t>
  </si>
  <si>
    <t>diṭṭheva</t>
  </si>
  <si>
    <t>දිට්ඨෙව</t>
  </si>
  <si>
    <t>ditva</t>
  </si>
  <si>
    <t>diṭṭheva dhamme</t>
  </si>
  <si>
    <t>දිට්ඨෙව ධම්මෙ</t>
  </si>
  <si>
    <t>ditvadhamme</t>
  </si>
  <si>
    <t>diṭṭhi</t>
  </si>
  <si>
    <t>දිට්ඨි</t>
  </si>
  <si>
    <t>diṭṭhijukamma</t>
  </si>
  <si>
    <t>දිට්ඨිජුකම්ම</t>
  </si>
  <si>
    <t>ditjukamma</t>
  </si>
  <si>
    <t>diṭṭhi-ogha</t>
  </si>
  <si>
    <t>දිට්ඨි-ඔඝ</t>
  </si>
  <si>
    <t>ditogha</t>
  </si>
  <si>
    <t>diṭṭhi-vipallāsa</t>
  </si>
  <si>
    <t>දිට්ඨි-විපල්ලාස</t>
  </si>
  <si>
    <t>ditvipallaːsa</t>
  </si>
  <si>
    <t>ditvipallaasa</t>
  </si>
  <si>
    <t>diṭṭhi-visuddhi</t>
  </si>
  <si>
    <t>දිට්ඨි-විසුද්ධි</t>
  </si>
  <si>
    <t>ditvisuddhi</t>
  </si>
  <si>
    <t>diṭṭhiyā</t>
  </si>
  <si>
    <t>දිට්ඨියා</t>
  </si>
  <si>
    <t>dityaː</t>
  </si>
  <si>
    <t>dityaa</t>
  </si>
  <si>
    <t>diṭṭhogha</t>
  </si>
  <si>
    <t>දිට්ඨොඝ</t>
  </si>
  <si>
    <t>ditgha</t>
  </si>
  <si>
    <t>diṭṭhosi</t>
  </si>
  <si>
    <t>දිට්ඨොසි</t>
  </si>
  <si>
    <t>ditsi</t>
  </si>
  <si>
    <t>divā</t>
  </si>
  <si>
    <t>දිවා</t>
  </si>
  <si>
    <t>divaː</t>
  </si>
  <si>
    <t>divaa</t>
  </si>
  <si>
    <t>divāvihāra</t>
  </si>
  <si>
    <t>දිවාවිහාර</t>
  </si>
  <si>
    <t>divaːvihaːra</t>
  </si>
  <si>
    <t>divaavihaara</t>
  </si>
  <si>
    <t>domanassa</t>
  </si>
  <si>
    <t>දොමනස්ස</t>
  </si>
  <si>
    <t>dosa</t>
  </si>
  <si>
    <t>දොස</t>
  </si>
  <si>
    <t>droṇa</t>
  </si>
  <si>
    <t>ද්රොණ</t>
  </si>
  <si>
    <t>drona</t>
  </si>
  <si>
    <t>dubbalabhādikā</t>
  </si>
  <si>
    <t>දුබ්බලභාදිකා</t>
  </si>
  <si>
    <t>dubbalabhaːdikaː</t>
  </si>
  <si>
    <t>dubbalabhaadikaa</t>
  </si>
  <si>
    <t>dubbhāsitabhāsī</t>
  </si>
  <si>
    <t>දුබ්භාසිතභාසී</t>
  </si>
  <si>
    <t>dubbhaːsitabhaːsiː</t>
  </si>
  <si>
    <t>dubbhaasitabhaasii</t>
  </si>
  <si>
    <t>duggati</t>
  </si>
  <si>
    <t>දුග්ගති</t>
  </si>
  <si>
    <t>duggati-bhaya</t>
  </si>
  <si>
    <t>දුග්ගති-භය</t>
  </si>
  <si>
    <t>duggatibhaya</t>
  </si>
  <si>
    <t>duggatiṃ</t>
  </si>
  <si>
    <t>දුග්ගතිං</t>
  </si>
  <si>
    <t>duggatiŋ</t>
  </si>
  <si>
    <t>duggating</t>
  </si>
  <si>
    <t>dukhā</t>
  </si>
  <si>
    <t>දුඛා</t>
  </si>
  <si>
    <t>dukhaː</t>
  </si>
  <si>
    <t>dukhaa</t>
  </si>
  <si>
    <t>dukkaṭa</t>
  </si>
  <si>
    <t>දුක්කට</t>
  </si>
  <si>
    <t>dukkata</t>
  </si>
  <si>
    <t>dukkha</t>
  </si>
  <si>
    <t>දුක්ඛ</t>
  </si>
  <si>
    <t>dukkhā</t>
  </si>
  <si>
    <t>දුක්ඛා</t>
  </si>
  <si>
    <t>dukkhaː</t>
  </si>
  <si>
    <t>dukkhaa</t>
  </si>
  <si>
    <t>dukkha-ariya-sacca</t>
  </si>
  <si>
    <t>දුක්ඛ-අරිය-සච්ච</t>
  </si>
  <si>
    <t>dukkhaariyasachcha</t>
  </si>
  <si>
    <t>dukkha-dukkhatā</t>
  </si>
  <si>
    <t>දුක්ඛ-දුක්ඛතා</t>
  </si>
  <si>
    <t>dukkhadukkhataː</t>
  </si>
  <si>
    <t>dukkhadukkhataa</t>
  </si>
  <si>
    <t>dukkha-lakkhaṇa</t>
  </si>
  <si>
    <t>දුක්ඛ-ලක්ඛණ</t>
  </si>
  <si>
    <t>dukkhalakkhana</t>
  </si>
  <si>
    <t>dukkhaṃ</t>
  </si>
  <si>
    <t>දුක්ඛං</t>
  </si>
  <si>
    <t>dukkhaŋ</t>
  </si>
  <si>
    <t>dukkhang</t>
  </si>
  <si>
    <t>dukkha-nirodha</t>
  </si>
  <si>
    <t>දුක්ඛ-නිරොධ</t>
  </si>
  <si>
    <t>dukkhanirodha</t>
  </si>
  <si>
    <t>dukkhānupatito</t>
  </si>
  <si>
    <t>දුක්ඛානුපතිතො</t>
  </si>
  <si>
    <t>dukkhaːnupatito</t>
  </si>
  <si>
    <t>dukkhaanupatito</t>
  </si>
  <si>
    <t>dukkha-sabhāva</t>
  </si>
  <si>
    <t>දුක්ඛ-සභාව</t>
  </si>
  <si>
    <t>dukkhasabhaːva</t>
  </si>
  <si>
    <t>dukkhasabhaava</t>
  </si>
  <si>
    <t>dukkha-sacca</t>
  </si>
  <si>
    <t>දුක්ඛ-සච්ච</t>
  </si>
  <si>
    <t>dukkhasachcha</t>
  </si>
  <si>
    <t>dukkha-samudaya</t>
  </si>
  <si>
    <t>දුක්ඛ-සමුදය</t>
  </si>
  <si>
    <t>dukkhasamudaya</t>
  </si>
  <si>
    <t>dukkha-saññā</t>
  </si>
  <si>
    <t>දුක්ඛ-සඤ්ඤා</t>
  </si>
  <si>
    <t>dukkhasanynyaː</t>
  </si>
  <si>
    <t>dukkhasanynyaa</t>
  </si>
  <si>
    <t>dukkha-vedanā</t>
  </si>
  <si>
    <t>දුක්ඛ-වෙදනා</t>
  </si>
  <si>
    <t>dukkhavedanaː</t>
  </si>
  <si>
    <t>dukkhavedanaa</t>
  </si>
  <si>
    <t>dukkhūpasamagāminaṃ</t>
  </si>
  <si>
    <t>දුක්ඛූපසමගාමිනං</t>
  </si>
  <si>
    <t>dukkhuːpasamagaːminaŋ</t>
  </si>
  <si>
    <t>dukkhuupasamagaaminang</t>
  </si>
  <si>
    <t>dullabhā</t>
  </si>
  <si>
    <t>දුල්ලභා</t>
  </si>
  <si>
    <t>dullabhaː</t>
  </si>
  <si>
    <t>dullabhaa</t>
  </si>
  <si>
    <t>dullabhaṃ</t>
  </si>
  <si>
    <t>දුල්ලභං</t>
  </si>
  <si>
    <t>dullabhaŋ</t>
  </si>
  <si>
    <t>dullabhang</t>
  </si>
  <si>
    <t>dummedhaṃ</t>
  </si>
  <si>
    <t>දුම්මෙධං</t>
  </si>
  <si>
    <t>dummedhaŋ</t>
  </si>
  <si>
    <t>dummedhang</t>
  </si>
  <si>
    <t>dunnivārayaṁ</t>
  </si>
  <si>
    <t>දුන්නිවාරයං</t>
  </si>
  <si>
    <t>dunnivaːrayaŋ</t>
  </si>
  <si>
    <t>dunnivaarayang</t>
  </si>
  <si>
    <t>duppañño</t>
  </si>
  <si>
    <t>දුප්පඤ්ඤො</t>
  </si>
  <si>
    <t>duppanynyo</t>
  </si>
  <si>
    <t>durakkhāta</t>
  </si>
  <si>
    <t>දුරක්ඛාත</t>
  </si>
  <si>
    <t>durakkhaːta</t>
  </si>
  <si>
    <t>durakkhaata</t>
  </si>
  <si>
    <t>Dūraṅgamaṃ</t>
  </si>
  <si>
    <t>දූරංගමං</t>
  </si>
  <si>
    <t>duːraŋgamaŋ</t>
  </si>
  <si>
    <t>duuranggamang</t>
  </si>
  <si>
    <t>durāvāsā</t>
  </si>
  <si>
    <t>දුරාවාසා</t>
  </si>
  <si>
    <t>duraːvaːsaː</t>
  </si>
  <si>
    <t>duraavaasaa</t>
  </si>
  <si>
    <t>dūre</t>
  </si>
  <si>
    <t>දූරෙ</t>
  </si>
  <si>
    <t>duːre</t>
  </si>
  <si>
    <t>duure</t>
  </si>
  <si>
    <t>dussīlo</t>
  </si>
  <si>
    <t>දුස්සීලො</t>
  </si>
  <si>
    <t>dussiːlo</t>
  </si>
  <si>
    <t>dussiilo</t>
  </si>
  <si>
    <t>duvvaca</t>
  </si>
  <si>
    <t>දුව්වච</t>
  </si>
  <si>
    <t>duvvacha</t>
  </si>
  <si>
    <t>dvādasākāraṁ</t>
  </si>
  <si>
    <t>ද්වාදසාකාරං</t>
  </si>
  <si>
    <t>dvaːdasaːkaːraŋ</t>
  </si>
  <si>
    <t>dvaadasaakaarang</t>
  </si>
  <si>
    <t>dvayaṃ</t>
  </si>
  <si>
    <t>ද්වයං</t>
  </si>
  <si>
    <t>dvayaŋ</t>
  </si>
  <si>
    <t>dvayang</t>
  </si>
  <si>
    <t>dvedhāpathaṃ</t>
  </si>
  <si>
    <t>ද්වෙධාපථං</t>
  </si>
  <si>
    <t>dvedhaːpathaŋ</t>
  </si>
  <si>
    <t>dvedhaapathang</t>
  </si>
  <si>
    <t>dvesa</t>
  </si>
  <si>
    <t>ද්වෙස</t>
  </si>
  <si>
    <t>dvipadā</t>
  </si>
  <si>
    <t>ද්විපදා</t>
  </si>
  <si>
    <t>dvipadaː</t>
  </si>
  <si>
    <t>dvipadaa</t>
  </si>
  <si>
    <t>ehi-bhikkhu</t>
  </si>
  <si>
    <t>එහි-භික්ඛු</t>
  </si>
  <si>
    <t>ehibhikkhu</t>
  </si>
  <si>
    <t>ehipassika</t>
  </si>
  <si>
    <t>එහිපස්සික</t>
  </si>
  <si>
    <t>ehipassiko</t>
  </si>
  <si>
    <t>එහිපස්සිකො</t>
  </si>
  <si>
    <t>eka</t>
  </si>
  <si>
    <t>එක</t>
  </si>
  <si>
    <t>ekacakkhu</t>
  </si>
  <si>
    <t>එකචක්ඛු</t>
  </si>
  <si>
    <t>ekachakkhu</t>
  </si>
  <si>
    <t>ekacaraṃ</t>
  </si>
  <si>
    <t>එකචරං</t>
  </si>
  <si>
    <t>ekacharaŋ</t>
  </si>
  <si>
    <t>ekacharang</t>
  </si>
  <si>
    <t>ekaggatā</t>
  </si>
  <si>
    <t>එකග්ගතා</t>
  </si>
  <si>
    <t>ekaggataː</t>
  </si>
  <si>
    <t>ekaggataa</t>
  </si>
  <si>
    <t>Ekāhaṁ</t>
  </si>
  <si>
    <t>එකාහං</t>
  </si>
  <si>
    <t>ekaːhaŋ</t>
  </si>
  <si>
    <t>ekaahang</t>
  </si>
  <si>
    <t>Ekaṃ</t>
  </si>
  <si>
    <t>එකං</t>
  </si>
  <si>
    <t>ekaŋ</t>
  </si>
  <si>
    <t>ekang</t>
  </si>
  <si>
    <t>ekaṁsa-vyākaraṇīya</t>
  </si>
  <si>
    <t>එකංස-ව්යාකරණීය</t>
  </si>
  <si>
    <t>ekaŋsavyaːkaraniːya</t>
  </si>
  <si>
    <t>ekangsavyaakaraniiya</t>
  </si>
  <si>
    <t>ekanta-nibbidāya</t>
  </si>
  <si>
    <t>එකන්ත-නිබ්බිදාය</t>
  </si>
  <si>
    <t>ekantanibbidaːya</t>
  </si>
  <si>
    <t>ekantanibbidaaya</t>
  </si>
  <si>
    <t>ekāsanika</t>
  </si>
  <si>
    <t>එකාසනික</t>
  </si>
  <si>
    <t>ekaːsanika</t>
  </si>
  <si>
    <t>ekaasanika</t>
  </si>
  <si>
    <t>ekasāṭakas</t>
  </si>
  <si>
    <t>එකසාටකස</t>
  </si>
  <si>
    <t>ekasaːtakasa</t>
  </si>
  <si>
    <t>ekasaatakasa</t>
  </si>
  <si>
    <t>ekattaṃ</t>
  </si>
  <si>
    <t>එකත්තං</t>
  </si>
  <si>
    <t>ekattaŋ</t>
  </si>
  <si>
    <t>ekattang</t>
  </si>
  <si>
    <t>ekavihārī</t>
  </si>
  <si>
    <t>එකවිහාරී</t>
  </si>
  <si>
    <t>ekavihaːriː</t>
  </si>
  <si>
    <t>ekavihaarii</t>
  </si>
  <si>
    <t>ekāyana</t>
  </si>
  <si>
    <t>එකායන</t>
  </si>
  <si>
    <t>ekaːyana</t>
  </si>
  <si>
    <t>ekaayana</t>
  </si>
  <si>
    <t>esā</t>
  </si>
  <si>
    <t>එසා</t>
  </si>
  <si>
    <t>esaː</t>
  </si>
  <si>
    <t>esaa</t>
  </si>
  <si>
    <t>esanaṃ</t>
  </si>
  <si>
    <t>එසනං</t>
  </si>
  <si>
    <t>esanaŋ</t>
  </si>
  <si>
    <t>esanang</t>
  </si>
  <si>
    <t>etadagga</t>
  </si>
  <si>
    <t>එතදග්ග</t>
  </si>
  <si>
    <t>Etadagga Vagga</t>
  </si>
  <si>
    <t>එතදග්ග වග්ග</t>
  </si>
  <si>
    <t>etadaggavagga</t>
  </si>
  <si>
    <t>etaṃ</t>
  </si>
  <si>
    <t>එතං</t>
  </si>
  <si>
    <t>etaŋ</t>
  </si>
  <si>
    <t>etang</t>
  </si>
  <si>
    <t>etāni</t>
  </si>
  <si>
    <t>එතානි</t>
  </si>
  <si>
    <t>etaːni</t>
  </si>
  <si>
    <t>etaani</t>
  </si>
  <si>
    <t>Ettāvatā</t>
  </si>
  <si>
    <t>එත්තාවතා</t>
  </si>
  <si>
    <t>ettaːvataː</t>
  </si>
  <si>
    <t>ettaavataa</t>
  </si>
  <si>
    <t>evaṃ</t>
  </si>
  <si>
    <t>එවං</t>
  </si>
  <si>
    <t>evaŋ</t>
  </si>
  <si>
    <t>evang</t>
  </si>
  <si>
    <t>evaṁ gopetha attānaṁ</t>
  </si>
  <si>
    <t>එවං ගොපෙථ අත්තානං</t>
  </si>
  <si>
    <t>evaŋgopethaattaːnaŋ</t>
  </si>
  <si>
    <t>evanggopethaattaanang</t>
  </si>
  <si>
    <t>fire-element</t>
  </si>
  <si>
    <t>ෆිරෙ-එලෙමෙන්ත</t>
  </si>
  <si>
    <t>fireelementa</t>
  </si>
  <si>
    <t>gacchāmi</t>
  </si>
  <si>
    <t>ගච්ඡාමි</t>
  </si>
  <si>
    <t>gachchhaːmi</t>
  </si>
  <si>
    <t>gachchhaami</t>
  </si>
  <si>
    <t>gahakāraka</t>
  </si>
  <si>
    <t>ගහකාරක</t>
  </si>
  <si>
    <t>gahakaːraka</t>
  </si>
  <si>
    <t>gahakaaraka</t>
  </si>
  <si>
    <t>Gahakārakaṃ</t>
  </si>
  <si>
    <t>ගහකාරකං</t>
  </si>
  <si>
    <t>gahakaːrakaŋ</t>
  </si>
  <si>
    <t>gahakaarakang</t>
  </si>
  <si>
    <t>gahakūṭaṃ</t>
  </si>
  <si>
    <t>ගහකූටං</t>
  </si>
  <si>
    <t>gahakuːtaŋ</t>
  </si>
  <si>
    <t>gahakuutang</t>
  </si>
  <si>
    <t>gahaṇatthāya</t>
  </si>
  <si>
    <t>ගහණත්ථාය</t>
  </si>
  <si>
    <t>gahanatthaːya</t>
  </si>
  <si>
    <t>gahanatthaaya</t>
  </si>
  <si>
    <t>gahaṭṭha-dasa-sīla</t>
  </si>
  <si>
    <t>ගහට්ඨ-දස-සීල</t>
  </si>
  <si>
    <t>gahatdasasiːla</t>
  </si>
  <si>
    <t>gahatdasasiila</t>
  </si>
  <si>
    <t>gāmaṃ</t>
  </si>
  <si>
    <t>ගාමං</t>
  </si>
  <si>
    <t>gaːmaŋ</t>
  </si>
  <si>
    <t>gaamang</t>
  </si>
  <si>
    <t>Gāmaṇi</t>
  </si>
  <si>
    <t>ගාමණි</t>
  </si>
  <si>
    <t>gaːmani</t>
  </si>
  <si>
    <t>gaamani</t>
  </si>
  <si>
    <t>gamanīyaṃ</t>
  </si>
  <si>
    <t>ගමනීයං</t>
  </si>
  <si>
    <t>gamaniːyaŋ</t>
  </si>
  <si>
    <t>gamaniiyang</t>
  </si>
  <si>
    <t>Gāme</t>
  </si>
  <si>
    <t>ගාමෙ</t>
  </si>
  <si>
    <t>gaːme</t>
  </si>
  <si>
    <t>gaame</t>
  </si>
  <si>
    <t>Gāminda</t>
  </si>
  <si>
    <t>ගාමින්ද</t>
  </si>
  <si>
    <t>gaːminda</t>
  </si>
  <si>
    <t>gaaminda</t>
  </si>
  <si>
    <t>Gaṇaka-Moggallāna</t>
  </si>
  <si>
    <t>ගණක-මොග්ගල්ලාන</t>
  </si>
  <si>
    <t>ganakamoggallaːna</t>
  </si>
  <si>
    <t>ganakamoggallaana</t>
  </si>
  <si>
    <t>gaṇḍato</t>
  </si>
  <si>
    <t>ගණ්ඩතො</t>
  </si>
  <si>
    <t>gandato</t>
  </si>
  <si>
    <t>gaṇḍatō</t>
  </si>
  <si>
    <t>ගණ්ඩතෝ</t>
  </si>
  <si>
    <t>gandatoː</t>
  </si>
  <si>
    <t>gandatoo</t>
  </si>
  <si>
    <t>gandhabba-mānusā</t>
  </si>
  <si>
    <t>ගන්ධබ්බ-මානුසා</t>
  </si>
  <si>
    <t>gandhabbamaːnusaː</t>
  </si>
  <si>
    <t>gandhabbamaanusaa</t>
  </si>
  <si>
    <t>gandhakuṭi</t>
  </si>
  <si>
    <t>ගන්ධකුටි</t>
  </si>
  <si>
    <t>gandhakuti</t>
  </si>
  <si>
    <t>gandha-kuṭi</t>
  </si>
  <si>
    <t>ගන්ධ-කුටි</t>
  </si>
  <si>
    <t>Gandhakuṭī</t>
  </si>
  <si>
    <t>ගන්ධකුටී</t>
  </si>
  <si>
    <t>gandhakutiː</t>
  </si>
  <si>
    <t>gandhakutii</t>
  </si>
  <si>
    <t>gaṇḍi</t>
  </si>
  <si>
    <t>ගණ්ඩි</t>
  </si>
  <si>
    <t>gandi</t>
  </si>
  <si>
    <t>gantha-dhura</t>
  </si>
  <si>
    <t>ගන්ථ-ධුර</t>
  </si>
  <si>
    <t>ganthadhura</t>
  </si>
  <si>
    <t>gäraṇḍiyā</t>
  </si>
  <si>
    <t>ග්äරණ්ඩියා</t>
  </si>
  <si>
    <t>grandiyaː</t>
  </si>
  <si>
    <t>grandiyaa</t>
  </si>
  <si>
    <t>gāthā</t>
  </si>
  <si>
    <t>ගාථා</t>
  </si>
  <si>
    <t>gaːthaː</t>
  </si>
  <si>
    <t>gaathaa</t>
  </si>
  <si>
    <t>gati-nimitta</t>
  </si>
  <si>
    <t>ගති-නිමිත්ත</t>
  </si>
  <si>
    <t>gatinimitta</t>
  </si>
  <si>
    <t>Gayāsīsa</t>
  </si>
  <si>
    <t>ගයාසීස</t>
  </si>
  <si>
    <t>gayaːsiːsa</t>
  </si>
  <si>
    <t>gayaasiisa</t>
  </si>
  <si>
    <t>gehaṃ</t>
  </si>
  <si>
    <t>ගෙහං</t>
  </si>
  <si>
    <t>gehaŋ</t>
  </si>
  <si>
    <t>gehang</t>
  </si>
  <si>
    <t>gembā</t>
  </si>
  <si>
    <t>ගෙම්බා</t>
  </si>
  <si>
    <t>gembaː</t>
  </si>
  <si>
    <t>gembaa</t>
  </si>
  <si>
    <t>ghāna-samphassa</t>
  </si>
  <si>
    <t>ඝාන-සම්ඵස්ස</t>
  </si>
  <si>
    <t>ghaːnasamphassa</t>
  </si>
  <si>
    <t>ghaanasamphassa</t>
  </si>
  <si>
    <t>ghana-saññā</t>
  </si>
  <si>
    <t>ඝන-සඤ්ඤා</t>
  </si>
  <si>
    <t>ghanasanynyaː</t>
  </si>
  <si>
    <t>ghanasanynyaa</t>
  </si>
  <si>
    <t>ghāṇa-viññāṇa</t>
  </si>
  <si>
    <t>ඝාණ-විඤ්ඤාණ</t>
  </si>
  <si>
    <t>ghaːnavinynyaːna</t>
  </si>
  <si>
    <t>ghaanavinynyaana</t>
  </si>
  <si>
    <t>gharā</t>
  </si>
  <si>
    <t>ඝරා</t>
  </si>
  <si>
    <t>gharaː</t>
  </si>
  <si>
    <t>gharaa</t>
  </si>
  <si>
    <t>Ghaṭīkāra</t>
  </si>
  <si>
    <t>ඝටීකාර</t>
  </si>
  <si>
    <t>ghatiːkaːra</t>
  </si>
  <si>
    <t>ghatiikaara</t>
  </si>
  <si>
    <t xml:space="preserve">Ghaṭīkāra </t>
  </si>
  <si>
    <t xml:space="preserve">ඝටීකාර </t>
  </si>
  <si>
    <t>Ghositārāma</t>
  </si>
  <si>
    <t>ඝොසිතාරාම</t>
  </si>
  <si>
    <t>ghositaːraːma</t>
  </si>
  <si>
    <t>ghositaaraama</t>
  </si>
  <si>
    <t>Gijjhakūṭa</t>
  </si>
  <si>
    <t>ගිජ්ඣකූට</t>
  </si>
  <si>
    <t>gijjhakuːta</t>
  </si>
  <si>
    <t>gijjhakuuta</t>
  </si>
  <si>
    <t>Girimānanda</t>
  </si>
  <si>
    <t>ගිරිමානන්ද</t>
  </si>
  <si>
    <t>girimaːnanda</t>
  </si>
  <si>
    <t>girimaananda</t>
  </si>
  <si>
    <t xml:space="preserve">Girimānanda </t>
  </si>
  <si>
    <t xml:space="preserve">ගිරිමානන්ද </t>
  </si>
  <si>
    <t>gocara</t>
  </si>
  <si>
    <t>ගොචර</t>
  </si>
  <si>
    <t>gochara</t>
  </si>
  <si>
    <t>Gosāla</t>
  </si>
  <si>
    <t>ගොසාල</t>
  </si>
  <si>
    <t>gosaːla</t>
  </si>
  <si>
    <t>gosaala</t>
  </si>
  <si>
    <t>gotamasāvakā</t>
  </si>
  <si>
    <t>ගොතමසාවකා</t>
  </si>
  <si>
    <t>gotamasaːvakaː</t>
  </si>
  <si>
    <t>gotamasaavakaa</t>
  </si>
  <si>
    <t>Gotamī</t>
  </si>
  <si>
    <t>ගොතමී</t>
  </si>
  <si>
    <t>gotamiː</t>
  </si>
  <si>
    <t>gotamii</t>
  </si>
  <si>
    <t>gotrabhū</t>
  </si>
  <si>
    <t>ගොත්රභූ</t>
  </si>
  <si>
    <t>gotrabhuː</t>
  </si>
  <si>
    <t>gotrabhuu</t>
  </si>
  <si>
    <t>guhāsayaṃ</t>
  </si>
  <si>
    <t>ගුහාසයං</t>
  </si>
  <si>
    <t>guhaːsayaŋ</t>
  </si>
  <si>
    <t>guhaasayang</t>
  </si>
  <si>
    <t>guḷa-krīḍā</t>
  </si>
  <si>
    <t>ගුළ-ක්රීඩා</t>
  </si>
  <si>
    <t>gulakriːdaː</t>
  </si>
  <si>
    <t>gulakriidaa</t>
  </si>
  <si>
    <t>guṇa-dhamma</t>
  </si>
  <si>
    <t>ගුණ-ධම්ම</t>
  </si>
  <si>
    <t>gunadhamma</t>
  </si>
  <si>
    <t>guttadvāratā</t>
  </si>
  <si>
    <t>ගුත්තද්වාරතා</t>
  </si>
  <si>
    <t>guttadvaːrataː</t>
  </si>
  <si>
    <t>guttadvaarataa</t>
  </si>
  <si>
    <t>guttaṃ</t>
  </si>
  <si>
    <t>ගුත්තං</t>
  </si>
  <si>
    <t>guttaŋ</t>
  </si>
  <si>
    <t>guttang</t>
  </si>
  <si>
    <t>hadayaṅgamā</t>
  </si>
  <si>
    <t>හදයංගමා</t>
  </si>
  <si>
    <t>hadayaŋgamaː</t>
  </si>
  <si>
    <t>hadayanggamaa</t>
  </si>
  <si>
    <t>haki-saññā</t>
  </si>
  <si>
    <t>හකි-සඤ්ඤා</t>
  </si>
  <si>
    <t>hakisanynyaː</t>
  </si>
  <si>
    <t>hakisanynyaa</t>
  </si>
  <si>
    <t>haraṇaṃ</t>
  </si>
  <si>
    <t>හරණං</t>
  </si>
  <si>
    <t>haranaŋ</t>
  </si>
  <si>
    <t>haranang</t>
  </si>
  <si>
    <t>hetu-bhaṅgā</t>
  </si>
  <si>
    <t>හෙතු-භංගා</t>
  </si>
  <si>
    <t>hetubhaŋgaː</t>
  </si>
  <si>
    <t>hetubhanggaa</t>
  </si>
  <si>
    <t>hetu-paccaya</t>
  </si>
  <si>
    <t>හෙතු-පච්චය</t>
  </si>
  <si>
    <t>hetupachchaya</t>
  </si>
  <si>
    <t>hetu-sampatti</t>
  </si>
  <si>
    <t>හෙතු-සම්පත්ති</t>
  </si>
  <si>
    <t>hetusampatti</t>
  </si>
  <si>
    <t>hetu-vāsanā</t>
  </si>
  <si>
    <t>හෙතු-වාසනා</t>
  </si>
  <si>
    <t>hetuvaːsanaː</t>
  </si>
  <si>
    <t>hetuvaasanaa</t>
  </si>
  <si>
    <t>Himālaya</t>
  </si>
  <si>
    <t>හිමාලය</t>
  </si>
  <si>
    <t>himaːlaya</t>
  </si>
  <si>
    <t>himaalaya</t>
  </si>
  <si>
    <t>hiri</t>
  </si>
  <si>
    <t>හිරි</t>
  </si>
  <si>
    <t>hiri-otappa</t>
  </si>
  <si>
    <t>හිරි-ඔතප්ප</t>
  </si>
  <si>
    <t>hiriotappa</t>
  </si>
  <si>
    <t>hiri-ottappa</t>
  </si>
  <si>
    <t>හිරි-ඔත්තප්ප</t>
  </si>
  <si>
    <t>hiriottappa</t>
  </si>
  <si>
    <t>hiri-ottappiyaṃ</t>
  </si>
  <si>
    <t>හිරි-ඔත්තප්පියං</t>
  </si>
  <si>
    <t>hiriottappiyaŋ</t>
  </si>
  <si>
    <t>hiriottappiyang</t>
  </si>
  <si>
    <t>hitvā</t>
  </si>
  <si>
    <t>හිත්වා</t>
  </si>
  <si>
    <t>hitvaː</t>
  </si>
  <si>
    <t>hitvaa</t>
  </si>
  <si>
    <t>huraṃ</t>
  </si>
  <si>
    <t>හුරං</t>
  </si>
  <si>
    <t>huraŋ</t>
  </si>
  <si>
    <t>hurang</t>
  </si>
  <si>
    <t>icchaṃ</t>
  </si>
  <si>
    <t>ඉච්ඡං</t>
  </si>
  <si>
    <t>ichchhaŋ</t>
  </si>
  <si>
    <t>ichchhang</t>
  </si>
  <si>
    <t>Icchānaṅgala</t>
  </si>
  <si>
    <t>ඉච්ඡානංගල</t>
  </si>
  <si>
    <t>ichchhaːnaŋgala</t>
  </si>
  <si>
    <t>ichchhaananggala</t>
  </si>
  <si>
    <t>idaṃ</t>
  </si>
  <si>
    <t>ඉදං</t>
  </si>
  <si>
    <t>idaŋ</t>
  </si>
  <si>
    <t>idang</t>
  </si>
  <si>
    <t>idappaccayatā</t>
  </si>
  <si>
    <t>ඉදප්පච්චයතා</t>
  </si>
  <si>
    <t>idappachchayataː</t>
  </si>
  <si>
    <t>idappachchayataa</t>
  </si>
  <si>
    <t>iddhi</t>
  </si>
  <si>
    <t>ඉද්ධි</t>
  </si>
  <si>
    <t>iddhi-bala</t>
  </si>
  <si>
    <t>ඉද්ධි-බල</t>
  </si>
  <si>
    <t>iddhibala</t>
  </si>
  <si>
    <t>iddhipāda</t>
  </si>
  <si>
    <t>ඉද්ධිපාද</t>
  </si>
  <si>
    <t>iddhipaːda</t>
  </si>
  <si>
    <t>iddhipaada</t>
  </si>
  <si>
    <t>iddhi-pāṭihāriya</t>
  </si>
  <si>
    <t>ඉද්ධි-පාටිහාරිය</t>
  </si>
  <si>
    <t>iddhipaːtihaːriya</t>
  </si>
  <si>
    <t>iddhipaatihaariya</t>
  </si>
  <si>
    <t>Imañca</t>
  </si>
  <si>
    <t>ඉමඤ්ච</t>
  </si>
  <si>
    <t>imanycha</t>
  </si>
  <si>
    <t>iṇa-paribhoga</t>
  </si>
  <si>
    <t>ඉණ-පරිභොග</t>
  </si>
  <si>
    <t>inaparibhoga</t>
  </si>
  <si>
    <t>indakhīla</t>
  </si>
  <si>
    <t>ඉන්දඛීල</t>
  </si>
  <si>
    <t>indakhiːla</t>
  </si>
  <si>
    <t>indakhiila</t>
  </si>
  <si>
    <t>indriya</t>
  </si>
  <si>
    <t>ඉන්ද්රිය</t>
  </si>
  <si>
    <t>indriya-bala</t>
  </si>
  <si>
    <t>ඉන්ද්රිය-බල</t>
  </si>
  <si>
    <t>indriyabala</t>
  </si>
  <si>
    <t>indriya-bhāvanā</t>
  </si>
  <si>
    <t>ඉන්ද්රිය-භාවනා</t>
  </si>
  <si>
    <t>indriyabhaːvanaː</t>
  </si>
  <si>
    <t>indriyabhaavanaa</t>
  </si>
  <si>
    <t>indriya-dhamma</t>
  </si>
  <si>
    <t>ඉන්ද්රිය-ධම්ම</t>
  </si>
  <si>
    <t>indriyadhamma</t>
  </si>
  <si>
    <t>indriya-samatā</t>
  </si>
  <si>
    <t>ඉන්ද්රිය-සමතා</t>
  </si>
  <si>
    <t>indriyasamataː</t>
  </si>
  <si>
    <t>indriyasamataa</t>
  </si>
  <si>
    <t>ඉන්ද්රිය-සංවර</t>
  </si>
  <si>
    <t>indriyasaŋvara</t>
  </si>
  <si>
    <t>indriyasangvara</t>
  </si>
  <si>
    <t>indriya-saṃvara</t>
  </si>
  <si>
    <t>ඉන්ද්රිය-සංවර-සීල</t>
  </si>
  <si>
    <t>indriyasaŋvarasiːla</t>
  </si>
  <si>
    <t>indriyasangvarasiila</t>
  </si>
  <si>
    <t>indriya-saṃvara-sīla</t>
  </si>
  <si>
    <t>I-ness</t>
  </si>
  <si>
    <t>ඉ-නෙස්ස</t>
  </si>
  <si>
    <t>inessa</t>
  </si>
  <si>
    <t>iñjana</t>
  </si>
  <si>
    <t>ඉඤ්ජන</t>
  </si>
  <si>
    <t>inyjana</t>
  </si>
  <si>
    <t>iriyāpatha</t>
  </si>
  <si>
    <t>ඉරියාපථ</t>
  </si>
  <si>
    <t>iriyaːpatha</t>
  </si>
  <si>
    <t>iriyaapatha</t>
  </si>
  <si>
    <t>īsā</t>
  </si>
  <si>
    <t>ඊසා</t>
  </si>
  <si>
    <t>iːsaː</t>
  </si>
  <si>
    <t>iisaa</t>
  </si>
  <si>
    <t>isisaṅghani</t>
  </si>
  <si>
    <t>ඉසිසංඝනි</t>
  </si>
  <si>
    <t>isisaŋghani</t>
  </si>
  <si>
    <t>isisangghani</t>
  </si>
  <si>
    <t>issā</t>
  </si>
  <si>
    <t>ඉස්සා</t>
  </si>
  <si>
    <t>issaː</t>
  </si>
  <si>
    <t>issaa</t>
  </si>
  <si>
    <t>itarītara</t>
  </si>
  <si>
    <t>ඉතරීතර</t>
  </si>
  <si>
    <t>itariːtara</t>
  </si>
  <si>
    <t>itariitara</t>
  </si>
  <si>
    <t>itarītareneva</t>
  </si>
  <si>
    <t>ඉතරීතරෙනෙව</t>
  </si>
  <si>
    <t>itariːtareneva</t>
  </si>
  <si>
    <t>itariitareneva</t>
  </si>
  <si>
    <t>jāgara-dhamma</t>
  </si>
  <si>
    <t>ජාගර-ධම්ම</t>
  </si>
  <si>
    <t>jaːgaradhamma</t>
  </si>
  <si>
    <t>jaagaradhamma</t>
  </si>
  <si>
    <t>jāgarato</t>
  </si>
  <si>
    <t>ජාගරතො</t>
  </si>
  <si>
    <t>jaːgarato</t>
  </si>
  <si>
    <t>jaagarato</t>
  </si>
  <si>
    <t>Jambudīpa</t>
  </si>
  <si>
    <t>ජම්බුදීප</t>
  </si>
  <si>
    <t>jambudiːpa</t>
  </si>
  <si>
    <t>jambudiipa</t>
  </si>
  <si>
    <t>janā</t>
  </si>
  <si>
    <t>ජනා</t>
  </si>
  <si>
    <t>janaː</t>
  </si>
  <si>
    <t>janaa</t>
  </si>
  <si>
    <t>janaka-kamma</t>
  </si>
  <si>
    <t>ජනක-කම්ම</t>
  </si>
  <si>
    <t>janakakamma</t>
  </si>
  <si>
    <t>jānanti</t>
  </si>
  <si>
    <t>ජානන්ති</t>
  </si>
  <si>
    <t>jaːnanti</t>
  </si>
  <si>
    <t>jaananti</t>
  </si>
  <si>
    <t>Janapadakalyāṇī</t>
  </si>
  <si>
    <t>ජනපදකල්යාණී</t>
  </si>
  <si>
    <t>janapadakalyaːniː</t>
  </si>
  <si>
    <t>janapadakalyaanii</t>
  </si>
  <si>
    <t>Janapada-kalyāṇī</t>
  </si>
  <si>
    <t>ජනපද-කල්යාණී</t>
  </si>
  <si>
    <t>janatā</t>
  </si>
  <si>
    <t>ජනතා</t>
  </si>
  <si>
    <t>janataː</t>
  </si>
  <si>
    <t>janataa</t>
  </si>
  <si>
    <t>Jānato</t>
  </si>
  <si>
    <t>ජානතො</t>
  </si>
  <si>
    <t>jaːnato</t>
  </si>
  <si>
    <t>jaanato</t>
  </si>
  <si>
    <t>jaññā</t>
  </si>
  <si>
    <t>ජඤ්ඤා</t>
  </si>
  <si>
    <t>janynyaː</t>
  </si>
  <si>
    <t>janynyaa</t>
  </si>
  <si>
    <t>Jāṇussoṇi</t>
  </si>
  <si>
    <t>ජාණුස්සොණි</t>
  </si>
  <si>
    <t>jaːnussoni</t>
  </si>
  <si>
    <t>jaanussoni</t>
  </si>
  <si>
    <t>jarā</t>
  </si>
  <si>
    <t>ජරා</t>
  </si>
  <si>
    <t>jaraː</t>
  </si>
  <si>
    <t>jaraa</t>
  </si>
  <si>
    <t>jarāmaraṇa</t>
  </si>
  <si>
    <t>ජරාමරණ</t>
  </si>
  <si>
    <t>jaraːmarana</t>
  </si>
  <si>
    <t>jaraamarana</t>
  </si>
  <si>
    <t>jaṭā</t>
  </si>
  <si>
    <t>ජටා</t>
  </si>
  <si>
    <t>jataː</t>
  </si>
  <si>
    <t>jataa</t>
  </si>
  <si>
    <t>Jātaka</t>
  </si>
  <si>
    <t>ජාතක</t>
  </si>
  <si>
    <t>jaːtaka</t>
  </si>
  <si>
    <t>jaataka</t>
  </si>
  <si>
    <t>jātaṃ</t>
  </si>
  <si>
    <t>ජාතං</t>
  </si>
  <si>
    <t>jaːtaŋ</t>
  </si>
  <si>
    <t>jaatang</t>
  </si>
  <si>
    <t>jātavedaso</t>
  </si>
  <si>
    <t>ජාතවෙදසො</t>
  </si>
  <si>
    <t>jaːtavedaso</t>
  </si>
  <si>
    <t>jaatavedaso</t>
  </si>
  <si>
    <t>jāti</t>
  </si>
  <si>
    <t>ජාති</t>
  </si>
  <si>
    <t>jaːti</t>
  </si>
  <si>
    <t>jaati</t>
  </si>
  <si>
    <t>jāti-dukkha</t>
  </si>
  <si>
    <t>ජාති-දුක්ඛ</t>
  </si>
  <si>
    <t>jaːtidukkha</t>
  </si>
  <si>
    <t>jaatidukkha</t>
  </si>
  <si>
    <t>jāti-khaya</t>
  </si>
  <si>
    <t>ජාති-ඛය</t>
  </si>
  <si>
    <t>jaːtikhaya</t>
  </si>
  <si>
    <t>jaatikhaya</t>
  </si>
  <si>
    <t>jātikkhayaṁ</t>
  </si>
  <si>
    <t>ජාතික්ඛයං</t>
  </si>
  <si>
    <t>jaːtikkhayaŋ</t>
  </si>
  <si>
    <t>jaatikkhayang</t>
  </si>
  <si>
    <t>jaṭila</t>
  </si>
  <si>
    <t>ජටිල</t>
  </si>
  <si>
    <t>jatila</t>
  </si>
  <si>
    <t>jaṭilas</t>
  </si>
  <si>
    <t>ජටිලස</t>
  </si>
  <si>
    <t>jatilasa</t>
  </si>
  <si>
    <t>jātissara-ñāṇa</t>
  </si>
  <si>
    <t>ජාතිස්සර-ඤාණ</t>
  </si>
  <si>
    <t>jaːtissaranyaːna</t>
  </si>
  <si>
    <t>jaatissaranyaana</t>
  </si>
  <si>
    <t>jātissaraṇa-ñāṇa</t>
  </si>
  <si>
    <t>ජාතිස්සරණ-ඤාණ</t>
  </si>
  <si>
    <t>jaːtissarananyaːna</t>
  </si>
  <si>
    <t>jaatissarananyaana</t>
  </si>
  <si>
    <t>jātiyā</t>
  </si>
  <si>
    <t>ජාතියා</t>
  </si>
  <si>
    <t>jaːtiyaː</t>
  </si>
  <si>
    <t>jaatiyaa</t>
  </si>
  <si>
    <t>jāto</t>
  </si>
  <si>
    <t>ජාතො</t>
  </si>
  <si>
    <t>jaːto</t>
  </si>
  <si>
    <t>jaato</t>
  </si>
  <si>
    <t>jātyandha</t>
  </si>
  <si>
    <t>ජාත්යන්ධ</t>
  </si>
  <si>
    <t>jaːtyandha</t>
  </si>
  <si>
    <t>jaatyandha</t>
  </si>
  <si>
    <t>jāyati</t>
  </si>
  <si>
    <t>ජායති</t>
  </si>
  <si>
    <t>jaːyati</t>
  </si>
  <si>
    <t>jaayati</t>
  </si>
  <si>
    <t>jāyatī</t>
  </si>
  <si>
    <t>ජායතී</t>
  </si>
  <si>
    <t>jaːyatiː</t>
  </si>
  <si>
    <t>jaayatii</t>
  </si>
  <si>
    <t>jhāna</t>
  </si>
  <si>
    <t>ඣාන</t>
  </si>
  <si>
    <t>jhaːna</t>
  </si>
  <si>
    <t>jhaana</t>
  </si>
  <si>
    <t>jhāna-nikanti</t>
  </si>
  <si>
    <t>ඣාන-නිකන්ති</t>
  </si>
  <si>
    <t>jhaːnanikanti</t>
  </si>
  <si>
    <t>jhaananikanti</t>
  </si>
  <si>
    <t>jhānas</t>
  </si>
  <si>
    <t>ඣානස</t>
  </si>
  <si>
    <t>jhaːnasa</t>
  </si>
  <si>
    <t>jhaanasa</t>
  </si>
  <si>
    <t>jhāna-samāpatti</t>
  </si>
  <si>
    <t>ඣාන-සමාපත්ති</t>
  </si>
  <si>
    <t>jhaːnasamaːpatti</t>
  </si>
  <si>
    <t>jhaanasamaapatti</t>
  </si>
  <si>
    <t>jhāna-strengths</t>
  </si>
  <si>
    <t>ඣාන-ස්ත්රෙන්ග්ථ්ස</t>
  </si>
  <si>
    <t>jhaːnastrengthsa</t>
  </si>
  <si>
    <t>jhaanastrengthsa</t>
  </si>
  <si>
    <t>jhāyino</t>
  </si>
  <si>
    <t>ඣායිනො</t>
  </si>
  <si>
    <t>jhaːyino</t>
  </si>
  <si>
    <t>jhaayino</t>
  </si>
  <si>
    <t>Jigacchā</t>
  </si>
  <si>
    <t>ජිගච්ඡා</t>
  </si>
  <si>
    <t>jigachchhaː</t>
  </si>
  <si>
    <t>jigachchhaa</t>
  </si>
  <si>
    <t>jighacchā</t>
  </si>
  <si>
    <t>ජිඝච්ඡා</t>
  </si>
  <si>
    <t>jighachchhaː</t>
  </si>
  <si>
    <t>jighachchhaa</t>
  </si>
  <si>
    <t>jināti</t>
  </si>
  <si>
    <t>ජිනාති</t>
  </si>
  <si>
    <t>jinaːti</t>
  </si>
  <si>
    <t>jinaati</t>
  </si>
  <si>
    <t>Jitañca</t>
  </si>
  <si>
    <t>ජිතඤ්ච</t>
  </si>
  <si>
    <t>jitanycha</t>
  </si>
  <si>
    <t>Jitañca rakkhe anivesano siyā</t>
  </si>
  <si>
    <t>ජිතඤ්ච රක්ඛෙ අනිවෙසනො සියා</t>
  </si>
  <si>
    <t>jitanycharakkheanivesanosiyaː</t>
  </si>
  <si>
    <t>jitanycharakkheanivesanosiyaa</t>
  </si>
  <si>
    <t>jīva</t>
  </si>
  <si>
    <t>ජීව</t>
  </si>
  <si>
    <t>jiːva</t>
  </si>
  <si>
    <t>jiiva</t>
  </si>
  <si>
    <t>jīva-bhatta</t>
  </si>
  <si>
    <t>ජීව-භත්ත</t>
  </si>
  <si>
    <t>jiːvabhatta</t>
  </si>
  <si>
    <t>jiivabhatta</t>
  </si>
  <si>
    <t>Jīvaka</t>
  </si>
  <si>
    <t>ජීවක</t>
  </si>
  <si>
    <t>jiːvaka</t>
  </si>
  <si>
    <t>jiivaka</t>
  </si>
  <si>
    <t>jīvalokasmiṃ</t>
  </si>
  <si>
    <t>ජීවලොකස්මිං</t>
  </si>
  <si>
    <t>jiːvalokasmiŋ</t>
  </si>
  <si>
    <t>jiivalokasming</t>
  </si>
  <si>
    <t>jīvāma</t>
  </si>
  <si>
    <t>ජීවාම</t>
  </si>
  <si>
    <t>jiːvaːma</t>
  </si>
  <si>
    <t>jiivaama</t>
  </si>
  <si>
    <t>jīvati</t>
  </si>
  <si>
    <t>ජීවති</t>
  </si>
  <si>
    <t>jiːvati</t>
  </si>
  <si>
    <t>jiivati</t>
  </si>
  <si>
    <t>jīve</t>
  </si>
  <si>
    <t>ජීවෙ</t>
  </si>
  <si>
    <t>jiːve</t>
  </si>
  <si>
    <t>jiive</t>
  </si>
  <si>
    <t>jīvet</t>
  </si>
  <si>
    <t>ජීවෙත</t>
  </si>
  <si>
    <t>jiːveta</t>
  </si>
  <si>
    <t>jiiveta</t>
  </si>
  <si>
    <t>jīveyya</t>
  </si>
  <si>
    <t>ජීවෙය්ය</t>
  </si>
  <si>
    <t>jiːveyya</t>
  </si>
  <si>
    <t>jiiveyya</t>
  </si>
  <si>
    <t>jivhā-viññāṇa</t>
  </si>
  <si>
    <t>ජිව්හා-විඤ්ඤාණ</t>
  </si>
  <si>
    <t>jivhaːvinynyaːna</t>
  </si>
  <si>
    <t>jivhaavinynyaana</t>
  </si>
  <si>
    <t>jīvitaṁ</t>
  </si>
  <si>
    <t>ජීවිතං</t>
  </si>
  <si>
    <t>jiːvitaŋ</t>
  </si>
  <si>
    <t>jiivitang</t>
  </si>
  <si>
    <t>jīvita-mada</t>
  </si>
  <si>
    <t>ජීවිත-මද</t>
  </si>
  <si>
    <t>jiːvitamada</t>
  </si>
  <si>
    <t>jiivitamada</t>
  </si>
  <si>
    <t>jīvitamuttamaṃ</t>
  </si>
  <si>
    <t>ජීවිතමුත්තමං</t>
  </si>
  <si>
    <t>jiːvitamuttamaŋ</t>
  </si>
  <si>
    <t>jiivitamuttamang</t>
  </si>
  <si>
    <t>jñātvā</t>
  </si>
  <si>
    <t>ජ්ඤාත්වා</t>
  </si>
  <si>
    <t>jnyaːtvaː</t>
  </si>
  <si>
    <t>jnyaatvaa</t>
  </si>
  <si>
    <t>Jotipāla</t>
  </si>
  <si>
    <t>ජොතිපාල</t>
  </si>
  <si>
    <t>jotipaːla</t>
  </si>
  <si>
    <t>jotipaala</t>
  </si>
  <si>
    <t>kabaḷīkārāhāra</t>
  </si>
  <si>
    <t>කබළීකාරාහාර</t>
  </si>
  <si>
    <t>kabaliːkaːraːhaːra</t>
  </si>
  <si>
    <t>kabaliikaaraahaara</t>
  </si>
  <si>
    <t>Kaccāna</t>
  </si>
  <si>
    <t>කච්චාන</t>
  </si>
  <si>
    <t>kachchaːna</t>
  </si>
  <si>
    <t>kachchaana</t>
  </si>
  <si>
    <t>Kaccāyana</t>
  </si>
  <si>
    <t>කච්චායන</t>
  </si>
  <si>
    <t>kachchaːyana</t>
  </si>
  <si>
    <t>kachchaayana</t>
  </si>
  <si>
    <t>Kacchapuṭa</t>
  </si>
  <si>
    <t>කච්ඡපුට</t>
  </si>
  <si>
    <t>kachchhaputa</t>
  </si>
  <si>
    <t>kadaliṃ</t>
  </si>
  <si>
    <t>කදලිං</t>
  </si>
  <si>
    <t>kadaliŋ</t>
  </si>
  <si>
    <t>kadaling</t>
  </si>
  <si>
    <t>kadalūpamā</t>
  </si>
  <si>
    <t>කදලූපමා</t>
  </si>
  <si>
    <t>kadaluːpamaː</t>
  </si>
  <si>
    <t>kadaluupamaa</t>
  </si>
  <si>
    <t>kadariyaṃ</t>
  </si>
  <si>
    <t>කදරියං</t>
  </si>
  <si>
    <t>kadariyaŋ</t>
  </si>
  <si>
    <t>kadariyang</t>
  </si>
  <si>
    <t>kahāpaṇa</t>
  </si>
  <si>
    <t>කහාපණ</t>
  </si>
  <si>
    <t>kahaːpana</t>
  </si>
  <si>
    <t>kahaapana</t>
  </si>
  <si>
    <t>kahāpaṇas</t>
  </si>
  <si>
    <t>කහාපණස</t>
  </si>
  <si>
    <t>kahaːpanasa</t>
  </si>
  <si>
    <t>kahaapanasa</t>
  </si>
  <si>
    <t>kāhasi</t>
  </si>
  <si>
    <t>කාහසි</t>
  </si>
  <si>
    <t>kaːhasi</t>
  </si>
  <si>
    <t>kaahasi</t>
  </si>
  <si>
    <t>Kakacūpama</t>
  </si>
  <si>
    <t>කකචූපම</t>
  </si>
  <si>
    <t>kakachuːpama</t>
  </si>
  <si>
    <t>kakachuupama</t>
  </si>
  <si>
    <t>Kāla</t>
  </si>
  <si>
    <t>කාල</t>
  </si>
  <si>
    <t>kaːla</t>
  </si>
  <si>
    <t>kaala</t>
  </si>
  <si>
    <t>kaḷala-rūpa</t>
  </si>
  <si>
    <t>කළල-රූප</t>
  </si>
  <si>
    <t>kalalaruːpa</t>
  </si>
  <si>
    <t>kalalaruupa</t>
  </si>
  <si>
    <t>Kālāma</t>
  </si>
  <si>
    <t>කාලාම</t>
  </si>
  <si>
    <t>kaːlaːma</t>
  </si>
  <si>
    <t>kaalaama</t>
  </si>
  <si>
    <t>Kālāmas</t>
  </si>
  <si>
    <t>කාලාමස</t>
  </si>
  <si>
    <t>kaːlaːmasa</t>
  </si>
  <si>
    <t>kaalaamasa</t>
  </si>
  <si>
    <t>kāla-vipatti</t>
  </si>
  <si>
    <t>කාල-විපත්ති</t>
  </si>
  <si>
    <t>kaːlavipatti</t>
  </si>
  <si>
    <t>kaalavipatti</t>
  </si>
  <si>
    <t>Kālena</t>
  </si>
  <si>
    <t>කාලෙන</t>
  </si>
  <si>
    <t>kaːlena</t>
  </si>
  <si>
    <t>kaalena</t>
  </si>
  <si>
    <t>kaḷevara</t>
  </si>
  <si>
    <t>කළෙවර</t>
  </si>
  <si>
    <t>kalevara</t>
  </si>
  <si>
    <t>Kalyāṇakārī</t>
  </si>
  <si>
    <t>කල්යාණකාරී</t>
  </si>
  <si>
    <t>kalyaːnakaːriː</t>
  </si>
  <si>
    <t>kalyaanakaarii</t>
  </si>
  <si>
    <t>කල්යාණං</t>
  </si>
  <si>
    <t>kalyaːnaŋ</t>
  </si>
  <si>
    <t>kalyaanang</t>
  </si>
  <si>
    <t>kalyāṇaṃ</t>
  </si>
  <si>
    <t>kalyāṇamitta</t>
  </si>
  <si>
    <t>කල්යාණමිත්ත</t>
  </si>
  <si>
    <t>kalyaːnamitta</t>
  </si>
  <si>
    <t>kalyaanamitta</t>
  </si>
  <si>
    <t>kalyāṇa-mitta</t>
  </si>
  <si>
    <t>කල්යාණ-මිත්ත</t>
  </si>
  <si>
    <t>kalyāṇa-mittas</t>
  </si>
  <si>
    <t>කල්යාණ-මිත්තස</t>
  </si>
  <si>
    <t>kalyaːnamittasa</t>
  </si>
  <si>
    <t>kalyaanamittasa</t>
  </si>
  <si>
    <t>kalyāṇamitta-samāgama</t>
  </si>
  <si>
    <t>කල්යාණමිත්ත-සමාගම</t>
  </si>
  <si>
    <t>kalyaːnamittasamaːgama</t>
  </si>
  <si>
    <t>kalyaanamittasamaagama</t>
  </si>
  <si>
    <t>kalyāṇamitta-sampatti</t>
  </si>
  <si>
    <t>කල්යාණමිත්ත-සම්පත්ති</t>
  </si>
  <si>
    <t>kalyaːnamittasampatti</t>
  </si>
  <si>
    <t>kalyaanamittasampatti</t>
  </si>
  <si>
    <t>kalyāṇa-mitta-sampatti</t>
  </si>
  <si>
    <t>කල්යාණ-මිත්ත-සම්පත්ති</t>
  </si>
  <si>
    <t>kalyāṇamittatā</t>
  </si>
  <si>
    <t>කල්යාණමිත්තතා</t>
  </si>
  <si>
    <t>kalyaːnamittataː</t>
  </si>
  <si>
    <t>kalyaanamittataa</t>
  </si>
  <si>
    <t>kalyāṇa-mittatā</t>
  </si>
  <si>
    <t>කල්යාණ-මිත්තතා</t>
  </si>
  <si>
    <t>kāma</t>
  </si>
  <si>
    <t>කාම</t>
  </si>
  <si>
    <t>kaːma</t>
  </si>
  <si>
    <t>kaama</t>
  </si>
  <si>
    <t>kāmā</t>
  </si>
  <si>
    <t>කාමා</t>
  </si>
  <si>
    <t>kaːmaː</t>
  </si>
  <si>
    <t>kaamaa</t>
  </si>
  <si>
    <t>kāmabandhoghatārinaṁ</t>
  </si>
  <si>
    <t>කාමබන්ධොඝතාරිනං</t>
  </si>
  <si>
    <t>kaːmabandhoghataːrinaŋ</t>
  </si>
  <si>
    <t>kaamabandhoghataarinang</t>
  </si>
  <si>
    <t>kāmacchanda</t>
  </si>
  <si>
    <t>කාමච්ඡන්ද</t>
  </si>
  <si>
    <t>kaːmachchhanda</t>
  </si>
  <si>
    <t>kaamachchhanda</t>
  </si>
  <si>
    <t>kāma-kaṇṭako</t>
  </si>
  <si>
    <t>කාම-කණ්ටකො</t>
  </si>
  <si>
    <t>kaːmakantako</t>
  </si>
  <si>
    <t>kaamakantako</t>
  </si>
  <si>
    <t>kāma-loka</t>
  </si>
  <si>
    <t>කාම-ලොක</t>
  </si>
  <si>
    <t>kaːmaloka</t>
  </si>
  <si>
    <t>kaamaloka</t>
  </si>
  <si>
    <t>කාමානං</t>
  </si>
  <si>
    <t>kaːmaːnaŋ</t>
  </si>
  <si>
    <t>kaamaanang</t>
  </si>
  <si>
    <t>kāmānaṃ</t>
  </si>
  <si>
    <t>kāma-ogha</t>
  </si>
  <si>
    <t>කාම-ඔඝ</t>
  </si>
  <si>
    <t>kaːmaogha</t>
  </si>
  <si>
    <t>kaamaogha</t>
  </si>
  <si>
    <t>kāmarāga</t>
  </si>
  <si>
    <t>කාමරාග</t>
  </si>
  <si>
    <t>kaːmaraːga</t>
  </si>
  <si>
    <t>kaamaraaga</t>
  </si>
  <si>
    <t>kāma-rāga</t>
  </si>
  <si>
    <t>කාම-රාග</t>
  </si>
  <si>
    <t>kāma-rati</t>
  </si>
  <si>
    <t>කාම-රති</t>
  </si>
  <si>
    <t>kaːmarati</t>
  </si>
  <si>
    <t>kaamarati</t>
  </si>
  <si>
    <t>kāmāsava</t>
  </si>
  <si>
    <t>කාමාසව</t>
  </si>
  <si>
    <t>kaːmaːsava</t>
  </si>
  <si>
    <t>kaamaasava</t>
  </si>
  <si>
    <t>kāma-sukha</t>
  </si>
  <si>
    <t>කාම-සුඛ</t>
  </si>
  <si>
    <t>kaːmasukha</t>
  </si>
  <si>
    <t>kaamasukha</t>
  </si>
  <si>
    <t>kāmasukhallikānuyoga</t>
  </si>
  <si>
    <t>කාමසුඛල්ලිකානුයොග</t>
  </si>
  <si>
    <t>kaːmasukhallikaːnuyoga</t>
  </si>
  <si>
    <t>kaamasukhallikaanuyoga</t>
  </si>
  <si>
    <t>kamaṭahana</t>
  </si>
  <si>
    <t>කමටහන</t>
  </si>
  <si>
    <t>kamatahana</t>
  </si>
  <si>
    <t>kāma-taṇhā</t>
  </si>
  <si>
    <t>කාම-තණ්හා</t>
  </si>
  <si>
    <t>kaːmatanhaː</t>
  </si>
  <si>
    <t>kaamatanhaa</t>
  </si>
  <si>
    <t>kamaṭṭhāna</t>
  </si>
  <si>
    <t>කමට්ඨාන</t>
  </si>
  <si>
    <t>kamatna</t>
  </si>
  <si>
    <t>kāmavitakka</t>
  </si>
  <si>
    <t>කාමවිතක්ක</t>
  </si>
  <si>
    <t>kaːmavitakka</t>
  </si>
  <si>
    <t>kaamavitakka</t>
  </si>
  <si>
    <t>kāma-vitakka</t>
  </si>
  <si>
    <t>කාම-විතක්ක</t>
  </si>
  <si>
    <t>kāmehi</t>
  </si>
  <si>
    <t>කාමෙහි</t>
  </si>
  <si>
    <t>kaːmehi</t>
  </si>
  <si>
    <t>kaamehi</t>
  </si>
  <si>
    <t>kāmesu</t>
  </si>
  <si>
    <t>කාමෙසු</t>
  </si>
  <si>
    <t>kaːmesu</t>
  </si>
  <si>
    <t>kaamesu</t>
  </si>
  <si>
    <t>kāmesu-micchācāra</t>
  </si>
  <si>
    <t>කාමෙසු-මිච්ඡාචාර</t>
  </si>
  <si>
    <t>kaːmesumichchhaːchaːra</t>
  </si>
  <si>
    <t>kaamesumichchhaachaara</t>
  </si>
  <si>
    <t>kamma</t>
  </si>
  <si>
    <t>කම්ම</t>
  </si>
  <si>
    <t>kammabandhū</t>
  </si>
  <si>
    <t>කම්මබන්ධූ</t>
  </si>
  <si>
    <t>kammabandhuː</t>
  </si>
  <si>
    <t>kammabandhuu</t>
  </si>
  <si>
    <t>kamma-cakka</t>
  </si>
  <si>
    <t>කම්ම-චක්ක</t>
  </si>
  <si>
    <t>kammachakka</t>
  </si>
  <si>
    <t>kammadāyādā</t>
  </si>
  <si>
    <t>කම්මදායාදා</t>
  </si>
  <si>
    <t>kammadaːyaːdaː</t>
  </si>
  <si>
    <t>kammadaayaadaa</t>
  </si>
  <si>
    <t>kammadāyādo</t>
  </si>
  <si>
    <t>කම්මදායාදො</t>
  </si>
  <si>
    <t>kammadaːyaːdo</t>
  </si>
  <si>
    <t>kammadaayaado</t>
  </si>
  <si>
    <t>kamma-forces</t>
  </si>
  <si>
    <t>කම්ම-ෆොර්චෙස</t>
  </si>
  <si>
    <t>kammaforchesa</t>
  </si>
  <si>
    <t>kamma-kiliṭṭham-attano</t>
  </si>
  <si>
    <t>කම්ම-කිලිට්ඨම-අත්තනො</t>
  </si>
  <si>
    <t>kammakilitmaattano</t>
  </si>
  <si>
    <t>kammaṃ</t>
  </si>
  <si>
    <t>කම්මං</t>
  </si>
  <si>
    <t>kammaŋ</t>
  </si>
  <si>
    <t>kammang</t>
  </si>
  <si>
    <t>kamma-momentums</t>
  </si>
  <si>
    <t>කම්ම-මොමෙන්තුම්ස</t>
  </si>
  <si>
    <t>kammamomentumsa</t>
  </si>
  <si>
    <t>Kammanā</t>
  </si>
  <si>
    <t>කම්මනා</t>
  </si>
  <si>
    <t>kammanaː</t>
  </si>
  <si>
    <t>kammanaa</t>
  </si>
  <si>
    <t>kammāni</t>
  </si>
  <si>
    <t>කම්මානි</t>
  </si>
  <si>
    <t>kammaːni</t>
  </si>
  <si>
    <t>kammaani</t>
  </si>
  <si>
    <t>kamma-nimitta</t>
  </si>
  <si>
    <t>කම්ම-නිමිත්ත</t>
  </si>
  <si>
    <t>kammanimitta</t>
  </si>
  <si>
    <t>kamma-niyāma</t>
  </si>
  <si>
    <t>කම්ම-නියාම</t>
  </si>
  <si>
    <t>kammaniyaːma</t>
  </si>
  <si>
    <t>kammaniyaama</t>
  </si>
  <si>
    <t>kamma-niyāmatā</t>
  </si>
  <si>
    <t>කම්ම-නියාමතා</t>
  </si>
  <si>
    <t>kammaniyaːmataː</t>
  </si>
  <si>
    <t>kammaniyaamataa</t>
  </si>
  <si>
    <t>kammapaṭisaraṇā</t>
  </si>
  <si>
    <t>කම්මපටිසරණා</t>
  </si>
  <si>
    <t>kammapatisaranaː</t>
  </si>
  <si>
    <t>kammapatisaranaa</t>
  </si>
  <si>
    <t>kammapaṭisaraṇo</t>
  </si>
  <si>
    <t>කම්මපටිසරණො</t>
  </si>
  <si>
    <t>kammapatisarano</t>
  </si>
  <si>
    <t>Kammāraputta</t>
  </si>
  <si>
    <t>කම්මාරපුත්ත</t>
  </si>
  <si>
    <t>kammaːraputta</t>
  </si>
  <si>
    <t>kammaaraputta</t>
  </si>
  <si>
    <t>kammāro</t>
  </si>
  <si>
    <t>කම්මාරො</t>
  </si>
  <si>
    <t>kammaːro</t>
  </si>
  <si>
    <t>kammaaro</t>
  </si>
  <si>
    <t>kamma-sakti</t>
  </si>
  <si>
    <t>කම්ම-සක්ති</t>
  </si>
  <si>
    <t>kammasakti</t>
  </si>
  <si>
    <t>kamma-sarikkha-vipāka</t>
  </si>
  <si>
    <t>කම්ම-සරික්ඛ-විපාක</t>
  </si>
  <si>
    <t>kammasarikkhavipaːka</t>
  </si>
  <si>
    <t>kammasarikkhavipaaka</t>
  </si>
  <si>
    <t>kammasassakatā</t>
  </si>
  <si>
    <t>කම්මසස්සකතා</t>
  </si>
  <si>
    <t>kammasassakataː</t>
  </si>
  <si>
    <t>kammasassakataa</t>
  </si>
  <si>
    <t>Kammassakā</t>
  </si>
  <si>
    <t>කම්මස්සකා</t>
  </si>
  <si>
    <t>kammassakaː</t>
  </si>
  <si>
    <t>kammassakaa</t>
  </si>
  <si>
    <t>kammassakatā</t>
  </si>
  <si>
    <t>කම්මස්සකතා</t>
  </si>
  <si>
    <t>kammassakataː</t>
  </si>
  <si>
    <t>kammassakataa</t>
  </si>
  <si>
    <t>Kammassakatā sammā-diṭṭhi</t>
  </si>
  <si>
    <t>කම්මස්සකතා සම්මා-දිට්ඨි</t>
  </si>
  <si>
    <t>kammassakataːsammaːdit</t>
  </si>
  <si>
    <t>kammassakataasammaadit</t>
  </si>
  <si>
    <t>kammassakatā-sammādiṭṭhi</t>
  </si>
  <si>
    <t>කම්මස්සකතා-සම්මාදිට්ඨි</t>
  </si>
  <si>
    <t>kammaṭṭhāna</t>
  </si>
  <si>
    <t>කම්මට්ඨාන</t>
  </si>
  <si>
    <t>kammatna</t>
  </si>
  <si>
    <t>kammavāda</t>
  </si>
  <si>
    <t>කම්මවාද</t>
  </si>
  <si>
    <t>kammavaːda</t>
  </si>
  <si>
    <t>kammavaada</t>
  </si>
  <si>
    <t>kamma-vāda</t>
  </si>
  <si>
    <t>කම්ම-වාද</t>
  </si>
  <si>
    <t>kamma-vādī</t>
  </si>
  <si>
    <t>කම්ම-වාදී</t>
  </si>
  <si>
    <t>kammavaːdiː</t>
  </si>
  <si>
    <t>kammavaadii</t>
  </si>
  <si>
    <t>kamma-vaṭṭa</t>
  </si>
  <si>
    <t>කම්ම-වට්ට</t>
  </si>
  <si>
    <t>kammavatta</t>
  </si>
  <si>
    <t>kamma-vega</t>
  </si>
  <si>
    <t>කම්ම-වෙග</t>
  </si>
  <si>
    <t>kammavega</t>
  </si>
  <si>
    <t>kammāvega</t>
  </si>
  <si>
    <t>කම්මාවෙග</t>
  </si>
  <si>
    <t>kammaːvega</t>
  </si>
  <si>
    <t>kammaavega</t>
  </si>
  <si>
    <t>kamma-vipāka</t>
  </si>
  <si>
    <t>කම්ම-විපාක</t>
  </si>
  <si>
    <t>kammavipaːka</t>
  </si>
  <si>
    <t>kammavipaaka</t>
  </si>
  <si>
    <t>kāmogha</t>
  </si>
  <si>
    <t>කාමොඝ</t>
  </si>
  <si>
    <t>kaːmogha</t>
  </si>
  <si>
    <t>kaamogha</t>
  </si>
  <si>
    <t>kaṇayā</t>
  </si>
  <si>
    <t>කණයා</t>
  </si>
  <si>
    <t>kanayaː</t>
  </si>
  <si>
    <t>kanayaa</t>
  </si>
  <si>
    <t>kañci</t>
  </si>
  <si>
    <t>කඤ්චි</t>
  </si>
  <si>
    <t>kanychi</t>
  </si>
  <si>
    <t>kaṇha-dhamma</t>
  </si>
  <si>
    <t>කණ්හ-ධම්ම</t>
  </si>
  <si>
    <t>kanhadhamma</t>
  </si>
  <si>
    <t>kaṅkhāvitaraṇa-visuddhi</t>
  </si>
  <si>
    <t>කංඛාවිතරණ-විසුද්ධි</t>
  </si>
  <si>
    <t>kaŋkhaːvitaranavisuddhi</t>
  </si>
  <si>
    <t>kangkhaavitaranavisuddhi</t>
  </si>
  <si>
    <t>kaṇṇasukhā</t>
  </si>
  <si>
    <t>කණ්ණසුඛා</t>
  </si>
  <si>
    <t>kannasukhaː</t>
  </si>
  <si>
    <t>kannasukhaa</t>
  </si>
  <si>
    <t>kappa</t>
  </si>
  <si>
    <t>කප්ප</t>
  </si>
  <si>
    <t>Kappāni</t>
  </si>
  <si>
    <t>කප්පානි</t>
  </si>
  <si>
    <t>kappaːni</t>
  </si>
  <si>
    <t>kappaani</t>
  </si>
  <si>
    <t>kappiyakāra</t>
  </si>
  <si>
    <t>කප්පියකාර</t>
  </si>
  <si>
    <t>kappiyakaːra</t>
  </si>
  <si>
    <t>kappiyakaara</t>
  </si>
  <si>
    <t>kāpurisa</t>
  </si>
  <si>
    <t>කාපුරිස</t>
  </si>
  <si>
    <t>kaːpurisa</t>
  </si>
  <si>
    <t>kaapurisa</t>
  </si>
  <si>
    <t>kāpurisaṃ</t>
  </si>
  <si>
    <t>කාපුරිසං</t>
  </si>
  <si>
    <t>kaːpurisaŋ</t>
  </si>
  <si>
    <t>kaapurisang</t>
  </si>
  <si>
    <t>kāpurisena</t>
  </si>
  <si>
    <t>කාපුරිසෙන</t>
  </si>
  <si>
    <t>kaːpurisena</t>
  </si>
  <si>
    <t>kaapurisena</t>
  </si>
  <si>
    <t>Karaṇīya</t>
  </si>
  <si>
    <t>කරණීය</t>
  </si>
  <si>
    <t>karaniːya</t>
  </si>
  <si>
    <t>karaniiya</t>
  </si>
  <si>
    <t xml:space="preserve">Karaṇīya </t>
  </si>
  <si>
    <t xml:space="preserve">කරණීය </t>
  </si>
  <si>
    <t>Karaṇīyametta</t>
  </si>
  <si>
    <t>කරණීයමෙත්ත</t>
  </si>
  <si>
    <t>karaniːyametta</t>
  </si>
  <si>
    <t>karaniiyametta</t>
  </si>
  <si>
    <t xml:space="preserve">Karaṇīyametta </t>
  </si>
  <si>
    <t xml:space="preserve">කරණීයමෙත්ත </t>
  </si>
  <si>
    <t>karissāmi</t>
  </si>
  <si>
    <t>කරිස්සාමි</t>
  </si>
  <si>
    <t>karissaːmi</t>
  </si>
  <si>
    <t>karissaami</t>
  </si>
  <si>
    <t>karuṇā</t>
  </si>
  <si>
    <t>කරුණා</t>
  </si>
  <si>
    <t>karunaː</t>
  </si>
  <si>
    <t>karunaa</t>
  </si>
  <si>
    <t>karuṇā-bhāvanā</t>
  </si>
  <si>
    <t>කරුණා-භාවනා</t>
  </si>
  <si>
    <t>karunaːbhaːvanaː</t>
  </si>
  <si>
    <t>karunaabhaavanaa</t>
  </si>
  <si>
    <t>kāsāvakaṇṭha</t>
  </si>
  <si>
    <t>කාසාවකණ්ඨ</t>
  </si>
  <si>
    <t>kaːsaːvakan</t>
  </si>
  <si>
    <t>kaasaavakan</t>
  </si>
  <si>
    <t>Kāsi</t>
  </si>
  <si>
    <t>කාසි</t>
  </si>
  <si>
    <t>kaːsi</t>
  </si>
  <si>
    <t>kaasi</t>
  </si>
  <si>
    <t>Kāsī</t>
  </si>
  <si>
    <t>කාසී</t>
  </si>
  <si>
    <t>kaːsiː</t>
  </si>
  <si>
    <t>kaasii</t>
  </si>
  <si>
    <t>Kasībhāradvāja</t>
  </si>
  <si>
    <t>කසීභාරද්වාජ</t>
  </si>
  <si>
    <t>kasiːbhaːradvaːja</t>
  </si>
  <si>
    <t>kasiibhaaradvaaja</t>
  </si>
  <si>
    <t>kasiṇa</t>
  </si>
  <si>
    <t>කසිණ</t>
  </si>
  <si>
    <t>kasina</t>
  </si>
  <si>
    <t>Kāśyapa</t>
  </si>
  <si>
    <t>කාශ්‍යප</t>
  </si>
  <si>
    <t>kaːshyapa</t>
  </si>
  <si>
    <t>kaashyapa</t>
  </si>
  <si>
    <t>kataṃ</t>
  </si>
  <si>
    <t>කතං</t>
  </si>
  <si>
    <t>kataŋ</t>
  </si>
  <si>
    <t>katang</t>
  </si>
  <si>
    <t>katapuññatā</t>
  </si>
  <si>
    <t>කතපුඤ්ඤතා</t>
  </si>
  <si>
    <t>katapunynyataː</t>
  </si>
  <si>
    <t>katapunynyataa</t>
  </si>
  <si>
    <t>kata-puññatā</t>
  </si>
  <si>
    <t>කත-පුඤ්ඤතා</t>
  </si>
  <si>
    <t>kaṭattā-kamma</t>
  </si>
  <si>
    <t>කටත්තා-කම්ම</t>
  </si>
  <si>
    <t>katattaːkamma</t>
  </si>
  <si>
    <t>katattaakamma</t>
  </si>
  <si>
    <t>kathā</t>
  </si>
  <si>
    <t>කථා</t>
  </si>
  <si>
    <t>kathaː</t>
  </si>
  <si>
    <t>kathaa</t>
  </si>
  <si>
    <t>Kathaṃ</t>
  </si>
  <si>
    <t>කථං</t>
  </si>
  <si>
    <t>kathaŋ</t>
  </si>
  <si>
    <t>kathang</t>
  </si>
  <si>
    <t>kaṭukapphalaṃ</t>
  </si>
  <si>
    <t>කටුකප්ඵලං</t>
  </si>
  <si>
    <t>katukapphalaŋ</t>
  </si>
  <si>
    <t>katukapphalang</t>
  </si>
  <si>
    <t>katvā</t>
  </si>
  <si>
    <t>කත්වා</t>
  </si>
  <si>
    <t>katvaː</t>
  </si>
  <si>
    <t>katvaa</t>
  </si>
  <si>
    <t>kāvum</t>
  </si>
  <si>
    <t>කාවුම</t>
  </si>
  <si>
    <t>kaːvuma</t>
  </si>
  <si>
    <t>kaavuma</t>
  </si>
  <si>
    <t>kāya-bhāvanā</t>
  </si>
  <si>
    <t>කාය-භාවනා</t>
  </si>
  <si>
    <t>kaːyabhaːvanaː</t>
  </si>
  <si>
    <t>kaayabhaavanaa</t>
  </si>
  <si>
    <t>kāya-daṇḍa</t>
  </si>
  <si>
    <t>කාය-දණ්ඩ</t>
  </si>
  <si>
    <t>kaːyadanda</t>
  </si>
  <si>
    <t>kaayadanda</t>
  </si>
  <si>
    <t>kāyagatāsati</t>
  </si>
  <si>
    <t>කායගතාසති</t>
  </si>
  <si>
    <t>kaːyagataːsati</t>
  </si>
  <si>
    <t>kaayagataasati</t>
  </si>
  <si>
    <t>kāyagatā-sati</t>
  </si>
  <si>
    <t>කායගතා-සති</t>
  </si>
  <si>
    <t>kāya-kamma</t>
  </si>
  <si>
    <t>කාය-කම්ම</t>
  </si>
  <si>
    <t>kaːyakamma</t>
  </si>
  <si>
    <t>kaayakamma</t>
  </si>
  <si>
    <t>kāyam</t>
  </si>
  <si>
    <t>කායම</t>
  </si>
  <si>
    <t>kaːyama</t>
  </si>
  <si>
    <t>kaayama</t>
  </si>
  <si>
    <t>kāyaṃ</t>
  </si>
  <si>
    <t>කායං</t>
  </si>
  <si>
    <t>kaːyaŋ</t>
  </si>
  <si>
    <t>kaayang</t>
  </si>
  <si>
    <t>kāyamimaṃ</t>
  </si>
  <si>
    <t>කායමිමං</t>
  </si>
  <si>
    <t>kaːyamimaŋ</t>
  </si>
  <si>
    <t>kaayamimang</t>
  </si>
  <si>
    <t>kāyānupassanā</t>
  </si>
  <si>
    <t>කායානුපස්සනා</t>
  </si>
  <si>
    <t>kaːyaːnupassanaː</t>
  </si>
  <si>
    <t>kaayaanupassanaa</t>
  </si>
  <si>
    <t>kāyānupassanā satipaṭṭhāna</t>
  </si>
  <si>
    <t>කායානුපස්සනා සතිපට්ඨාන</t>
  </si>
  <si>
    <t>kaːyaːnupassanaːsatipatna</t>
  </si>
  <si>
    <t>kaayaanupassanaasatipatna</t>
  </si>
  <si>
    <t>kāyānupassī</t>
  </si>
  <si>
    <t>කායානුපස්සී</t>
  </si>
  <si>
    <t>kaːyaːnupassiː</t>
  </si>
  <si>
    <t>kaayaanupassii</t>
  </si>
  <si>
    <t>kāya-saṅkhāra</t>
  </si>
  <si>
    <t>කාය-සංඛාර</t>
  </si>
  <si>
    <t>kaːyasaŋkhaːra</t>
  </si>
  <si>
    <t>kaayasangkhaara</t>
  </si>
  <si>
    <t>kāyasmiṃ</t>
  </si>
  <si>
    <t>කායස්මිං</t>
  </si>
  <si>
    <t>kaːyasmiŋ</t>
  </si>
  <si>
    <t>kaayasming</t>
  </si>
  <si>
    <t>kāyassa</t>
  </si>
  <si>
    <t>කායස්ස</t>
  </si>
  <si>
    <t>kaːyassa</t>
  </si>
  <si>
    <t>kaayassa</t>
  </si>
  <si>
    <t>kāya-viññāṇa</t>
  </si>
  <si>
    <t>කාය-විඤ්ඤාණ</t>
  </si>
  <si>
    <t>kaːyavinynyaːna</t>
  </si>
  <si>
    <t>kaayavinynyaana</t>
  </si>
  <si>
    <t>kāya-viveka</t>
  </si>
  <si>
    <t>කාය-විවෙක</t>
  </si>
  <si>
    <t>kaːyaviveka</t>
  </si>
  <si>
    <t>kaayaviveka</t>
  </si>
  <si>
    <t>kāye</t>
  </si>
  <si>
    <t>කායෙ</t>
  </si>
  <si>
    <t>kaːye</t>
  </si>
  <si>
    <t>kaaye</t>
  </si>
  <si>
    <t>kāyena</t>
  </si>
  <si>
    <t>කායෙන</t>
  </si>
  <si>
    <t>kaːyena</t>
  </si>
  <si>
    <t>kaayena</t>
  </si>
  <si>
    <t>Kāyena ca akusalaṁ na kayirā</t>
  </si>
  <si>
    <t>කායෙන ච අකුසලං න කයිරා</t>
  </si>
  <si>
    <t>kaːyenachaakusalaŋnakayiraː</t>
  </si>
  <si>
    <t>kaayenachaakusalangnakayiraa</t>
  </si>
  <si>
    <t>kayirā</t>
  </si>
  <si>
    <t>කයිරා</t>
  </si>
  <si>
    <t>kayiraː</t>
  </si>
  <si>
    <t>kayiraa</t>
  </si>
  <si>
    <t>kayirātha</t>
  </si>
  <si>
    <t>කයිරාථ</t>
  </si>
  <si>
    <t>kayiraːtha</t>
  </si>
  <si>
    <t>kayiraatha</t>
  </si>
  <si>
    <t>kāyo</t>
  </si>
  <si>
    <t>කායො</t>
  </si>
  <si>
    <t>kaːyo</t>
  </si>
  <si>
    <t>kaayo</t>
  </si>
  <si>
    <t>Keṇiya</t>
  </si>
  <si>
    <t>කෙණිය</t>
  </si>
  <si>
    <t>keniya</t>
  </si>
  <si>
    <t>kesā</t>
  </si>
  <si>
    <t>කෙසා</t>
  </si>
  <si>
    <t>kesaː</t>
  </si>
  <si>
    <t>kesaa</t>
  </si>
  <si>
    <t>Kesakambalī</t>
  </si>
  <si>
    <t>කෙසකම්බලී</t>
  </si>
  <si>
    <t>kesakambaliː</t>
  </si>
  <si>
    <t>kesakambalii</t>
  </si>
  <si>
    <t>Kevaḍḍha</t>
  </si>
  <si>
    <t>කෙවඩ්ඪ</t>
  </si>
  <si>
    <t>kevad</t>
  </si>
  <si>
    <t>kevalāni</t>
  </si>
  <si>
    <t>කෙවලානි</t>
  </si>
  <si>
    <t>kevalaːni</t>
  </si>
  <si>
    <t>kevalaani</t>
  </si>
  <si>
    <t>kevalī</t>
  </si>
  <si>
    <t>කෙවලී</t>
  </si>
  <si>
    <t>kevaliː</t>
  </si>
  <si>
    <t>kevalii</t>
  </si>
  <si>
    <t>Khaggavisāṇa</t>
  </si>
  <si>
    <t>ඛග්ගවිසාණ</t>
  </si>
  <si>
    <t>khaggavisaːna</t>
  </si>
  <si>
    <t>khaggavisaana</t>
  </si>
  <si>
    <t>khaṇa</t>
  </si>
  <si>
    <t>ඛණ</t>
  </si>
  <si>
    <t>khana</t>
  </si>
  <si>
    <t>khaṇakicco</t>
  </si>
  <si>
    <t>ඛණකිච්චො</t>
  </si>
  <si>
    <t>khanakichcho</t>
  </si>
  <si>
    <t>khaṇakicco loko</t>
  </si>
  <si>
    <t>ඛණකිච්චො ලොකො</t>
  </si>
  <si>
    <t>khanakichcholoko</t>
  </si>
  <si>
    <t>khaṇasampatti</t>
  </si>
  <si>
    <t>ඛණසම්පත්ති</t>
  </si>
  <si>
    <t>khanasampatti</t>
  </si>
  <si>
    <t>khaṇa-sampatti</t>
  </si>
  <si>
    <t>ඛණ-සම්පත්ති</t>
  </si>
  <si>
    <t>khaṇātītā</t>
  </si>
  <si>
    <t>ඛණාතීතා</t>
  </si>
  <si>
    <t>khanaːtiːtaː</t>
  </si>
  <si>
    <t>khanaatiitaa</t>
  </si>
  <si>
    <t>khandha</t>
  </si>
  <si>
    <t>ඛන්ධ</t>
  </si>
  <si>
    <t>khaṇe</t>
  </si>
  <si>
    <t>ඛණෙ</t>
  </si>
  <si>
    <t>khane</t>
  </si>
  <si>
    <t>khaṇika-maraṇa</t>
  </si>
  <si>
    <t>ඛණික-මරණ</t>
  </si>
  <si>
    <t>khanikamarana</t>
  </si>
  <si>
    <t>khaṇo</t>
  </si>
  <si>
    <t>ඛණො</t>
  </si>
  <si>
    <t>khano</t>
  </si>
  <si>
    <t>khaṇo ve mā upaccagā</t>
  </si>
  <si>
    <t>ඛණො වෙ මා උපච්චගා</t>
  </si>
  <si>
    <t>khanovemaːupachchagaː</t>
  </si>
  <si>
    <t>khanovemaaupachchagaa</t>
  </si>
  <si>
    <t>Khantī</t>
  </si>
  <si>
    <t>ඛන්තී</t>
  </si>
  <si>
    <t>khantiː</t>
  </si>
  <si>
    <t>khantii</t>
  </si>
  <si>
    <t>Khāṇu</t>
  </si>
  <si>
    <t>ඛාණු</t>
  </si>
  <si>
    <t>khaːnu</t>
  </si>
  <si>
    <t>khaanu</t>
  </si>
  <si>
    <t>khayamajjhagā</t>
  </si>
  <si>
    <t>ඛයමජ්ඣගා</t>
  </si>
  <si>
    <t>khayamajjhagaː</t>
  </si>
  <si>
    <t>khayamajjhagaa</t>
  </si>
  <si>
    <t>Khemā</t>
  </si>
  <si>
    <t>ඛෙමා</t>
  </si>
  <si>
    <t>khemaː</t>
  </si>
  <si>
    <t>khemaa</t>
  </si>
  <si>
    <t>khemaṃ</t>
  </si>
  <si>
    <t>ඛෙමං</t>
  </si>
  <si>
    <t>khemaŋ</t>
  </si>
  <si>
    <t>khemang</t>
  </si>
  <si>
    <t>khettaṃ</t>
  </si>
  <si>
    <t>ඛෙත්තං</t>
  </si>
  <si>
    <t>khettaŋ</t>
  </si>
  <si>
    <t>khettang</t>
  </si>
  <si>
    <t>khīṇabījā</t>
  </si>
  <si>
    <t>ඛීණබීජා</t>
  </si>
  <si>
    <t>khiːnabiːjaː</t>
  </si>
  <si>
    <t>khiinabiijaa</t>
  </si>
  <si>
    <t>Khīṇaṁ</t>
  </si>
  <si>
    <t>ඛීණං</t>
  </si>
  <si>
    <t>khiːnaŋ</t>
  </si>
  <si>
    <t>khiinang</t>
  </si>
  <si>
    <t>khīṇāsava</t>
  </si>
  <si>
    <t>ඛීණාසව</t>
  </si>
  <si>
    <t>khiːnaːsava</t>
  </si>
  <si>
    <t>khiinaasava</t>
  </si>
  <si>
    <t>khippābhiññā</t>
  </si>
  <si>
    <t>ඛිප්පාභිඤ්ඤා</t>
  </si>
  <si>
    <t>khippaːbhinynyaː</t>
  </si>
  <si>
    <t>khippaabhinynyaa</t>
  </si>
  <si>
    <t>khuddā</t>
  </si>
  <si>
    <t>ඛුද්දා</t>
  </si>
  <si>
    <t>khuddaː</t>
  </si>
  <si>
    <t>khuddaa</t>
  </si>
  <si>
    <t>Khujjuttarā</t>
  </si>
  <si>
    <t>ඛුජ්ජුත්තරා</t>
  </si>
  <si>
    <t>khujjuttaraː</t>
  </si>
  <si>
    <t>khujjuttaraa</t>
  </si>
  <si>
    <t>khuradhārūpamo</t>
  </si>
  <si>
    <t>ඛුරධාරූපමො</t>
  </si>
  <si>
    <t>khuradhaːruːpamo</t>
  </si>
  <si>
    <t>khuradhaaruupamo</t>
  </si>
  <si>
    <t>kicca-karaṇīyesu</t>
  </si>
  <si>
    <t>කිච්ච-කරණීයෙසු</t>
  </si>
  <si>
    <t>kichchakaraniːyesu</t>
  </si>
  <si>
    <t>kichchakaraniiyesu</t>
  </si>
  <si>
    <t>kiccaṃ</t>
  </si>
  <si>
    <t>කිච්චං</t>
  </si>
  <si>
    <t>kichchaŋ</t>
  </si>
  <si>
    <t>kichchang</t>
  </si>
  <si>
    <t>Kikī</t>
  </si>
  <si>
    <t>කිකී</t>
  </si>
  <si>
    <t>kikiː</t>
  </si>
  <si>
    <t>kikii</t>
  </si>
  <si>
    <t>kilesa</t>
  </si>
  <si>
    <t>කිලෙස</t>
  </si>
  <si>
    <t>kilesa-dhamma</t>
  </si>
  <si>
    <t>කිලෙස-ධම්ම</t>
  </si>
  <si>
    <t>kilesadhamma</t>
  </si>
  <si>
    <t>kilesa-kāma</t>
  </si>
  <si>
    <t>කිලෙස-කාම</t>
  </si>
  <si>
    <t>kilesakaːma</t>
  </si>
  <si>
    <t>kilesakaama</t>
  </si>
  <si>
    <t>kilesa-māra</t>
  </si>
  <si>
    <t>කිලෙස-මාර</t>
  </si>
  <si>
    <t>kilesamaːra</t>
  </si>
  <si>
    <t>kilesamaara</t>
  </si>
  <si>
    <t>kilesa-mūla</t>
  </si>
  <si>
    <t>කිලෙස-මූල</t>
  </si>
  <si>
    <t>kilesamuːla</t>
  </si>
  <si>
    <t>kilesamuula</t>
  </si>
  <si>
    <t>kilesas</t>
  </si>
  <si>
    <t>කිලෙසස</t>
  </si>
  <si>
    <t>kilesasa</t>
  </si>
  <si>
    <t>kilesa-vaṭṭa</t>
  </si>
  <si>
    <t>කිලෙස-වට්ට</t>
  </si>
  <si>
    <t>kilesavatta</t>
  </si>
  <si>
    <t>Kiṃ</t>
  </si>
  <si>
    <t>කිං</t>
  </si>
  <si>
    <t>kiŋ</t>
  </si>
  <si>
    <t>king</t>
  </si>
  <si>
    <t>kiñcana</t>
  </si>
  <si>
    <t>කිඤ්චන</t>
  </si>
  <si>
    <t>kinychana</t>
  </si>
  <si>
    <t>kiñcanaṁ</t>
  </si>
  <si>
    <t>කිඤ්චනං</t>
  </si>
  <si>
    <t>kinychanaŋ</t>
  </si>
  <si>
    <t>kinychanang</t>
  </si>
  <si>
    <t>kiñci</t>
  </si>
  <si>
    <t>කිඤ්චි</t>
  </si>
  <si>
    <t>kinychi</t>
  </si>
  <si>
    <t>kiriya-vāda</t>
  </si>
  <si>
    <t>කිරිය-වාද</t>
  </si>
  <si>
    <t>kiriyavaːda</t>
  </si>
  <si>
    <t>kiriyavaada</t>
  </si>
  <si>
    <t>kiriya-vādī</t>
  </si>
  <si>
    <t>කිරිය-වාදී</t>
  </si>
  <si>
    <t>kiriyavaːdiː</t>
  </si>
  <si>
    <t>kiriyavaadii</t>
  </si>
  <si>
    <t>kīrti-rāva</t>
  </si>
  <si>
    <t>කීර්ති-රාව</t>
  </si>
  <si>
    <t>kiːrtiraːva</t>
  </si>
  <si>
    <t>kiirtiraava</t>
  </si>
  <si>
    <t>Kisāgotamī</t>
  </si>
  <si>
    <t>කිසාගොතමී</t>
  </si>
  <si>
    <t>kisaːgotamiː</t>
  </si>
  <si>
    <t>kisaagotamii</t>
  </si>
  <si>
    <t>Kīṭāgiri</t>
  </si>
  <si>
    <t>කීටාගිරි</t>
  </si>
  <si>
    <t>kiːtaːgiri</t>
  </si>
  <si>
    <t>kiitaagiri</t>
  </si>
  <si>
    <t xml:space="preserve">Kīṭāgiri </t>
  </si>
  <si>
    <t xml:space="preserve">කීටාගිරි </t>
  </si>
  <si>
    <t>kodhaṃ</t>
  </si>
  <si>
    <t>කොධං</t>
  </si>
  <si>
    <t>kodhaŋ</t>
  </si>
  <si>
    <t>kodhang</t>
  </si>
  <si>
    <t>Kokālika</t>
  </si>
  <si>
    <t>කොකාලික</t>
  </si>
  <si>
    <t>kokaːlika</t>
  </si>
  <si>
    <t>kokaalika</t>
  </si>
  <si>
    <t>kolaṅkola</t>
  </si>
  <si>
    <t>කොලංකොල</t>
  </si>
  <si>
    <t>kolaŋkola</t>
  </si>
  <si>
    <t>kolangkola</t>
  </si>
  <si>
    <t>Kondañña</t>
  </si>
  <si>
    <t>කොන්දඤ්ඤ</t>
  </si>
  <si>
    <t>kondanynya</t>
  </si>
  <si>
    <t>Koṇḍañña</t>
  </si>
  <si>
    <t>කොණ්ඩඤ්ඤ</t>
  </si>
  <si>
    <t>Kosambī</t>
  </si>
  <si>
    <t>කොසම්බී</t>
  </si>
  <si>
    <t>kosambiː</t>
  </si>
  <si>
    <t>kosambii</t>
  </si>
  <si>
    <t>Koṭṭhita</t>
  </si>
  <si>
    <t>කොට්ඨිත</t>
  </si>
  <si>
    <t>kotta</t>
  </si>
  <si>
    <t>kubbānaṁ</t>
  </si>
  <si>
    <t>කුබ්බානං</t>
  </si>
  <si>
    <t>kubbaːnaŋ</t>
  </si>
  <si>
    <t>kubbaanang</t>
  </si>
  <si>
    <t>kudācanaṁ</t>
  </si>
  <si>
    <t>කුදාචනං</t>
  </si>
  <si>
    <t>kudaːchanaŋ</t>
  </si>
  <si>
    <t>kudaachanang</t>
  </si>
  <si>
    <t>Kuddāla</t>
  </si>
  <si>
    <t>කුද්දාල</t>
  </si>
  <si>
    <t>kuddaːla</t>
  </si>
  <si>
    <t>kuddaala</t>
  </si>
  <si>
    <t>kula-dūsana</t>
  </si>
  <si>
    <t>කුල-දූසන</t>
  </si>
  <si>
    <t>kuladuːsana</t>
  </si>
  <si>
    <t>kuladuusana</t>
  </si>
  <si>
    <t>kulāni</t>
  </si>
  <si>
    <t>කුලානි</t>
  </si>
  <si>
    <t>kulaːni</t>
  </si>
  <si>
    <t>kulaani</t>
  </si>
  <si>
    <t>kulūpaga</t>
  </si>
  <si>
    <t>කුලූපග</t>
  </si>
  <si>
    <t>kuluːpaga</t>
  </si>
  <si>
    <t>kuluupaga</t>
  </si>
  <si>
    <t>Kumāra</t>
  </si>
  <si>
    <t>කුමාර</t>
  </si>
  <si>
    <t>kumaːra</t>
  </si>
  <si>
    <t>kumaara</t>
  </si>
  <si>
    <t>kumāsa-piṇḍa</t>
  </si>
  <si>
    <t>කුමාස-පිණ්ඩ</t>
  </si>
  <si>
    <t>kumaːsapinda</t>
  </si>
  <si>
    <t>kumaasapinda</t>
  </si>
  <si>
    <t>Kumbhūpamaṃ</t>
  </si>
  <si>
    <t>කුම්භූපමං</t>
  </si>
  <si>
    <t>kumbhuːpamaŋ</t>
  </si>
  <si>
    <t>kumbhuupamang</t>
  </si>
  <si>
    <t>kuṇapa-koṭṭhāsa</t>
  </si>
  <si>
    <t>කුණප-කොට්ඨාස</t>
  </si>
  <si>
    <t>kunapakotsa</t>
  </si>
  <si>
    <t>Kuṇḍalakesā</t>
  </si>
  <si>
    <t>කුණ්ඩලකෙසා</t>
  </si>
  <si>
    <t>kundalakesaː</t>
  </si>
  <si>
    <t>kundalakesaa</t>
  </si>
  <si>
    <t>kuñjara</t>
  </si>
  <si>
    <t>කුඤ්ජර</t>
  </si>
  <si>
    <t>kunyjara</t>
  </si>
  <si>
    <t>kuñjaro</t>
  </si>
  <si>
    <t>කුඤ්ජරො</t>
  </si>
  <si>
    <t>kunyjaro</t>
  </si>
  <si>
    <t>kusala</t>
  </si>
  <si>
    <t>කුසල</t>
  </si>
  <si>
    <t>kusala dhamma</t>
  </si>
  <si>
    <t>කුසල ධම්ම</t>
  </si>
  <si>
    <t>kusaladhamma</t>
  </si>
  <si>
    <t>kusala-akusala</t>
  </si>
  <si>
    <t>කුසල-අකුසල</t>
  </si>
  <si>
    <t>kusalaakusala</t>
  </si>
  <si>
    <t>kusala-cetanā</t>
  </si>
  <si>
    <t>කුසල-චෙතනා</t>
  </si>
  <si>
    <t>kusalachetanaː</t>
  </si>
  <si>
    <t>kusalachetanaa</t>
  </si>
  <si>
    <t>kusala-chanda</t>
  </si>
  <si>
    <t>කුසල-ඡන්ද</t>
  </si>
  <si>
    <t>kusalachhanda</t>
  </si>
  <si>
    <t>kusala-citta</t>
  </si>
  <si>
    <t>කුසල-චිත්ත</t>
  </si>
  <si>
    <t>kusalachitta</t>
  </si>
  <si>
    <t>kusala-dhamma</t>
  </si>
  <si>
    <t>කුසල-ධම්ම</t>
  </si>
  <si>
    <t>kusala-kamma</t>
  </si>
  <si>
    <t>කුසල-කම්ම</t>
  </si>
  <si>
    <t>kusalakamma</t>
  </si>
  <si>
    <t>kusala-karma</t>
  </si>
  <si>
    <t>කුසල-කර්ම</t>
  </si>
  <si>
    <t>kusalakarma</t>
  </si>
  <si>
    <t>kusala-kiriya</t>
  </si>
  <si>
    <t>කුසල-කිරිය</t>
  </si>
  <si>
    <t>kusalakiriya</t>
  </si>
  <si>
    <t>kusalaṃ</t>
  </si>
  <si>
    <t>කුසලං</t>
  </si>
  <si>
    <t>kusalaŋ</t>
  </si>
  <si>
    <t>kusalang</t>
  </si>
  <si>
    <t>kusala-mūla</t>
  </si>
  <si>
    <t>කුසල-මූල</t>
  </si>
  <si>
    <t>kusalamuːla</t>
  </si>
  <si>
    <t>kusalamuula</t>
  </si>
  <si>
    <t>kusalānaṃ</t>
  </si>
  <si>
    <t>කුසලානං</t>
  </si>
  <si>
    <t>kusalaːnaŋ</t>
  </si>
  <si>
    <t>kusalaanang</t>
  </si>
  <si>
    <t>kusala-sakti</t>
  </si>
  <si>
    <t>කුසල-සක්ති</t>
  </si>
  <si>
    <t>kusalasakti</t>
  </si>
  <si>
    <t>kusala-saktiya</t>
  </si>
  <si>
    <t>කුසල-සක්තිය</t>
  </si>
  <si>
    <t>kusalasaktiya</t>
  </si>
  <si>
    <t>kusala-sambhāra</t>
  </si>
  <si>
    <t>කුසල-සම්භාර</t>
  </si>
  <si>
    <t>kusalasambhaːra</t>
  </si>
  <si>
    <t>kusalasambhaara</t>
  </si>
  <si>
    <t>kusala-shakti</t>
  </si>
  <si>
    <t>කුසල-ස්හක්ති</t>
  </si>
  <si>
    <t>kusalashakti</t>
  </si>
  <si>
    <t>kusalatā</t>
  </si>
  <si>
    <t>කුසලතා</t>
  </si>
  <si>
    <t>kusalataː</t>
  </si>
  <si>
    <t>kusalataa</t>
  </si>
  <si>
    <t>Kusinārā</t>
  </si>
  <si>
    <t>කුසිනාරා</t>
  </si>
  <si>
    <t>kusinaːraː</t>
  </si>
  <si>
    <t>kusinaaraa</t>
  </si>
  <si>
    <t>kusīta</t>
  </si>
  <si>
    <t>කුසීත</t>
  </si>
  <si>
    <t>kusiːta</t>
  </si>
  <si>
    <t>kusiita</t>
  </si>
  <si>
    <t>kusīta-vatthu</t>
  </si>
  <si>
    <t>කුසීත-වත්ථු</t>
  </si>
  <si>
    <t>kusiːtavatthu</t>
  </si>
  <si>
    <t>kusiitavatthu</t>
  </si>
  <si>
    <t>kusīto</t>
  </si>
  <si>
    <t>කුසීතො</t>
  </si>
  <si>
    <t>kusiːto</t>
  </si>
  <si>
    <t>kusiito</t>
  </si>
  <si>
    <t>Kūṭadanta</t>
  </si>
  <si>
    <t>කූටදන්ත</t>
  </si>
  <si>
    <t>kuːtadanta</t>
  </si>
  <si>
    <t>kuutadanta</t>
  </si>
  <si>
    <t>Kūṭāgāra-sālā</t>
  </si>
  <si>
    <t>කූටාගාර-සාලා</t>
  </si>
  <si>
    <t>kuːtaːgaːrasaːlaː</t>
  </si>
  <si>
    <t>kuutaagaarasaalaa</t>
  </si>
  <si>
    <t>kuṭi</t>
  </si>
  <si>
    <t>කුටි</t>
  </si>
  <si>
    <t>kuti</t>
  </si>
  <si>
    <t>Kuṭikaṇṇa</t>
  </si>
  <si>
    <t>කුටිකණ්ණ</t>
  </si>
  <si>
    <t>kutikanna</t>
  </si>
  <si>
    <t>lābha</t>
  </si>
  <si>
    <t>ලාභ</t>
  </si>
  <si>
    <t>laːbha</t>
  </si>
  <si>
    <t>laabha</t>
  </si>
  <si>
    <t>lābhā</t>
  </si>
  <si>
    <t>ලාභා</t>
  </si>
  <si>
    <t>laːbhaː</t>
  </si>
  <si>
    <t>laabhaa</t>
  </si>
  <si>
    <t>lābha-sakkāra</t>
  </si>
  <si>
    <t>ලාභ-සක්කාර</t>
  </si>
  <si>
    <t>laːbhasakkaːra</t>
  </si>
  <si>
    <t>laabhasakkaara</t>
  </si>
  <si>
    <t>laddhā</t>
  </si>
  <si>
    <t>ලද්ධා</t>
  </si>
  <si>
    <t>laddhaː</t>
  </si>
  <si>
    <t>laddhaa</t>
  </si>
  <si>
    <t>lahuparivattaṃ</t>
  </si>
  <si>
    <t>ලහුපරිවත්තං</t>
  </si>
  <si>
    <t>lahuparivattaŋ</t>
  </si>
  <si>
    <t>lahuparivattang</t>
  </si>
  <si>
    <t>Lājā</t>
  </si>
  <si>
    <t>ලාජා</t>
  </si>
  <si>
    <t>laːjaː</t>
  </si>
  <si>
    <t>laajaa</t>
  </si>
  <si>
    <t>Lakkhaṇa</t>
  </si>
  <si>
    <t>ලක්ඛණ</t>
  </si>
  <si>
    <t>lakkhana</t>
  </si>
  <si>
    <t>Lakuṇṭaka</t>
  </si>
  <si>
    <t>ලකුණ්ටක</t>
  </si>
  <si>
    <t>lakuntaka</t>
  </si>
  <si>
    <t>lobha</t>
  </si>
  <si>
    <t>ලොභ</t>
  </si>
  <si>
    <t>loka-dhātu</t>
  </si>
  <si>
    <t>ලොක-ධාතු</t>
  </si>
  <si>
    <t>lokadhaːtu</t>
  </si>
  <si>
    <t>lokadhaatu</t>
  </si>
  <si>
    <t>lokādhipateyya</t>
  </si>
  <si>
    <t>ලොකාධිපතෙය්ය</t>
  </si>
  <si>
    <t>lokaːdhipateyya</t>
  </si>
  <si>
    <t>lokaadhipateyya</t>
  </si>
  <si>
    <t>lokaṃ</t>
  </si>
  <si>
    <t>ලොකං</t>
  </si>
  <si>
    <t>lokaŋ</t>
  </si>
  <si>
    <t>lokang</t>
  </si>
  <si>
    <t>loka-māna</t>
  </si>
  <si>
    <t>ලොක-මාන</t>
  </si>
  <si>
    <t>lokamaːna</t>
  </si>
  <si>
    <t>lokamaana</t>
  </si>
  <si>
    <t>loka-pālaka-dhamma</t>
  </si>
  <si>
    <t>ලොක-පාලක-ධම්ම</t>
  </si>
  <si>
    <t>lokapaːlakadhamma</t>
  </si>
  <si>
    <t>lokapaalakadhamma</t>
  </si>
  <si>
    <t>loka-paññatti</t>
  </si>
  <si>
    <t>ලොක-පඤ්ඤත්ති</t>
  </si>
  <si>
    <t>lokapanynyatti</t>
  </si>
  <si>
    <t>loka-saññā</t>
  </si>
  <si>
    <t>ලොක-සඤ්ඤා</t>
  </si>
  <si>
    <t>lokasanynyaː</t>
  </si>
  <si>
    <t>lokasanynyaa</t>
  </si>
  <si>
    <t>lokasmiṃ</t>
  </si>
  <si>
    <t>ලොකස්මිං</t>
  </si>
  <si>
    <t>lokasmiŋ</t>
  </si>
  <si>
    <t>lokasming</t>
  </si>
  <si>
    <t>lokavaḍḍhano</t>
  </si>
  <si>
    <t>ලොකවඩ්ඪනො</t>
  </si>
  <si>
    <t>lokavadno</t>
  </si>
  <si>
    <t>Lokavidū</t>
  </si>
  <si>
    <t>ලොකවිදූ</t>
  </si>
  <si>
    <t>lokaviduː</t>
  </si>
  <si>
    <t>lokaviduu</t>
  </si>
  <si>
    <t>lokiya</t>
  </si>
  <si>
    <t>ලොකිය</t>
  </si>
  <si>
    <t>lokuttara</t>
  </si>
  <si>
    <t>ලොකුත්තර</t>
  </si>
  <si>
    <t>lokuttarā</t>
  </si>
  <si>
    <t>ලොකුත්තරා</t>
  </si>
  <si>
    <t>lokuttaraː</t>
  </si>
  <si>
    <t>lokuttaraa</t>
  </si>
  <si>
    <t>lokuttara-magga</t>
  </si>
  <si>
    <t>ලොකුත්තර-මග්ග</t>
  </si>
  <si>
    <t>lokuttaramagga</t>
  </si>
  <si>
    <t>lokuttara-magga-ñāṇa</t>
  </si>
  <si>
    <t>ලොකුත්තර-මග්ග-ඤාණ</t>
  </si>
  <si>
    <t>lokuttaramagganyaːna</t>
  </si>
  <si>
    <t>lokuttaramagganyaana</t>
  </si>
  <si>
    <t>lokuttara-paññā</t>
  </si>
  <si>
    <t>ලොකුත්තර-පඤ්ඤා</t>
  </si>
  <si>
    <t>lokuttarapanynyaː</t>
  </si>
  <si>
    <t>lokuttarapanynyaa</t>
  </si>
  <si>
    <t>lomā</t>
  </si>
  <si>
    <t>ලොමා</t>
  </si>
  <si>
    <t>lomaː</t>
  </si>
  <si>
    <t>lomaa</t>
  </si>
  <si>
    <t>Lomasakaṅgiya</t>
  </si>
  <si>
    <t>ලොමසකංගිය</t>
  </si>
  <si>
    <t>lomasakaŋgiya</t>
  </si>
  <si>
    <t>lomasakanggiya</t>
  </si>
  <si>
    <t>lūkhappasanno</t>
  </si>
  <si>
    <t>ලූඛප්පසන්නො</t>
  </si>
  <si>
    <t>luːkhappasanno</t>
  </si>
  <si>
    <t>luukhappasanno</t>
  </si>
  <si>
    <t>mā</t>
  </si>
  <si>
    <t>මා</t>
  </si>
  <si>
    <t>maː</t>
  </si>
  <si>
    <t>maa</t>
  </si>
  <si>
    <t>maccā</t>
  </si>
  <si>
    <t>මච්චා</t>
  </si>
  <si>
    <t>machchaː</t>
  </si>
  <si>
    <t>machchaa</t>
  </si>
  <si>
    <t>Macchikāsaṇḍa</t>
  </si>
  <si>
    <t>මච්ඡිකාසණ්ඩ</t>
  </si>
  <si>
    <t>machchhikaːsanda</t>
  </si>
  <si>
    <t>machchhikaasanda</t>
  </si>
  <si>
    <t>maccunā</t>
  </si>
  <si>
    <t>මච්චුනා</t>
  </si>
  <si>
    <t>machchunaː</t>
  </si>
  <si>
    <t>machchunaa</t>
  </si>
  <si>
    <t>madāya</t>
  </si>
  <si>
    <t>මදාය</t>
  </si>
  <si>
    <t>madaːya</t>
  </si>
  <si>
    <t>madaaya</t>
  </si>
  <si>
    <t>Madhupiṇḍika</t>
  </si>
  <si>
    <t>මධුපිණ්ඩික</t>
  </si>
  <si>
    <t>madhupindika</t>
  </si>
  <si>
    <t>Madhurapācikā</t>
  </si>
  <si>
    <t>මධුරපාචිකා</t>
  </si>
  <si>
    <t>madhurapaːchikaː</t>
  </si>
  <si>
    <t>madhurapaachikaa</t>
  </si>
  <si>
    <t>magā</t>
  </si>
  <si>
    <t>මගා</t>
  </si>
  <si>
    <t>magaː</t>
  </si>
  <si>
    <t>magaa</t>
  </si>
  <si>
    <t>Māgandhiya</t>
  </si>
  <si>
    <t>මාගන්ධිය</t>
  </si>
  <si>
    <t>maːgandhiya</t>
  </si>
  <si>
    <t>maagandhiya</t>
  </si>
  <si>
    <t>Māgandiya</t>
  </si>
  <si>
    <t>මාගන්දිය</t>
  </si>
  <si>
    <t>maːgandiya</t>
  </si>
  <si>
    <t>maagandiya</t>
  </si>
  <si>
    <t>Māgandiyā</t>
  </si>
  <si>
    <t>මාගන්දියා</t>
  </si>
  <si>
    <t>maːgandiyaː</t>
  </si>
  <si>
    <t>maagandiyaa</t>
  </si>
  <si>
    <t>magga</t>
  </si>
  <si>
    <t>මග්ග</t>
  </si>
  <si>
    <t>magga-citta</t>
  </si>
  <si>
    <t>මග්ග-චිත්ත</t>
  </si>
  <si>
    <t>maggachitta</t>
  </si>
  <si>
    <t>Maggadesī</t>
  </si>
  <si>
    <t>මග්ගදෙසී</t>
  </si>
  <si>
    <t>maggadesiː</t>
  </si>
  <si>
    <t>maggadesii</t>
  </si>
  <si>
    <t>Maggadūsī</t>
  </si>
  <si>
    <t>මග්ගදූසී</t>
  </si>
  <si>
    <t>maggaduːsiː</t>
  </si>
  <si>
    <t>maggaduusii</t>
  </si>
  <si>
    <t>Maggajina</t>
  </si>
  <si>
    <t>මග්ගජින</t>
  </si>
  <si>
    <t>maggajina</t>
  </si>
  <si>
    <t>Maggajīvī</t>
  </si>
  <si>
    <t>මග්ගජීවී</t>
  </si>
  <si>
    <t>maggajiːviː</t>
  </si>
  <si>
    <t>maggajiivii</t>
  </si>
  <si>
    <t>maggaṃ</t>
  </si>
  <si>
    <t>මග්ගං</t>
  </si>
  <si>
    <t>maggaŋ</t>
  </si>
  <si>
    <t>maggang</t>
  </si>
  <si>
    <t>maggāmagga-ñāṇadassana-visuddhi</t>
  </si>
  <si>
    <t>මග්ගාමග්ග-ඤාණදස්සන-විසුද්ධි</t>
  </si>
  <si>
    <t>maggaːmagganyaːnadassanavisuddhi</t>
  </si>
  <si>
    <t>maggaamagganyaanadassanavisuddhi</t>
  </si>
  <si>
    <t>magga-ñāṇa</t>
  </si>
  <si>
    <t>මග්ග-ඤාණ</t>
  </si>
  <si>
    <t>magganyaːna</t>
  </si>
  <si>
    <t>magganyaana</t>
  </si>
  <si>
    <t>maggānaṭṭhaṅgiko</t>
  </si>
  <si>
    <t>මග්ගානට්ඨංගිකො</t>
  </si>
  <si>
    <t>maggaːnatŋgiko</t>
  </si>
  <si>
    <t>maggaanatnggiko</t>
  </si>
  <si>
    <t>maggāṅga</t>
  </si>
  <si>
    <t>මග්ගාංග</t>
  </si>
  <si>
    <t>maggaːŋga</t>
  </si>
  <si>
    <t>maggaangga</t>
  </si>
  <si>
    <t>maggāṅgā</t>
  </si>
  <si>
    <t>මග්ගාංගා</t>
  </si>
  <si>
    <t>maggaːŋgaː</t>
  </si>
  <si>
    <t>maggaanggaa</t>
  </si>
  <si>
    <t>magga-phala</t>
  </si>
  <si>
    <t>මග්ග-ඵල</t>
  </si>
  <si>
    <t>maggaphala</t>
  </si>
  <si>
    <t>magga-phala-paṭivedha</t>
  </si>
  <si>
    <t>මග්ග-ඵල-පටිවෙධ</t>
  </si>
  <si>
    <t>maggaphalapativedha</t>
  </si>
  <si>
    <t>magga-sacca</t>
  </si>
  <si>
    <t>මග්ග-සච්ච</t>
  </si>
  <si>
    <t>maggasachcha</t>
  </si>
  <si>
    <t>magga-samādhi</t>
  </si>
  <si>
    <t>මග්ග-සමාධි</t>
  </si>
  <si>
    <t>maggasamaːdhi</t>
  </si>
  <si>
    <t>maggasamaadhi</t>
  </si>
  <si>
    <t>maggaṭṭha</t>
  </si>
  <si>
    <t>මග්ගට්ඨ</t>
  </si>
  <si>
    <t>maggat</t>
  </si>
  <si>
    <t>maggaṭṭhā</t>
  </si>
  <si>
    <t>මග්ගට්ඨා</t>
  </si>
  <si>
    <t>Mahā</t>
  </si>
  <si>
    <t>මහා</t>
  </si>
  <si>
    <t>mahaː</t>
  </si>
  <si>
    <t>mahaa</t>
  </si>
  <si>
    <t>mahābhūta</t>
  </si>
  <si>
    <t>මහාභූත</t>
  </si>
  <si>
    <t>mahaːbhuːta</t>
  </si>
  <si>
    <t>mahaabhuuta</t>
  </si>
  <si>
    <t>mahābhūtā</t>
  </si>
  <si>
    <t>මහාභූතා</t>
  </si>
  <si>
    <t>mahaːbhuːtaː</t>
  </si>
  <si>
    <t>mahaabhuutaa</t>
  </si>
  <si>
    <t>mahābhūta-dhamma</t>
  </si>
  <si>
    <t>මහාභූත-ධම්ම</t>
  </si>
  <si>
    <t>mahaːbhuːtadhamma</t>
  </si>
  <si>
    <t>mahaabhuutadhamma</t>
  </si>
  <si>
    <t>Mahācattārīsaka</t>
  </si>
  <si>
    <t>මහාචත්තාරීසක</t>
  </si>
  <si>
    <t>mahaːchattaːriːsaka</t>
  </si>
  <si>
    <t>mahaachattaariisaka</t>
  </si>
  <si>
    <t xml:space="preserve">Mahācattārīsaka </t>
  </si>
  <si>
    <t xml:space="preserve">මහාචත්තාරීසක </t>
  </si>
  <si>
    <t>Mahādhana</t>
  </si>
  <si>
    <t>මහාධන</t>
  </si>
  <si>
    <t>mahaːdhana</t>
  </si>
  <si>
    <t>mahaadhana</t>
  </si>
  <si>
    <t>Mahā-dukkhakkhandha</t>
  </si>
  <si>
    <t>මහා-දුක්ඛක්ඛන්ධ</t>
  </si>
  <si>
    <t>mahaːdukkhakkhandha</t>
  </si>
  <si>
    <t>mahaadukkhakkhandha</t>
  </si>
  <si>
    <t>Mahākaccāna</t>
  </si>
  <si>
    <t>මහාකච්චාන</t>
  </si>
  <si>
    <t>mahaːkachchaːna</t>
  </si>
  <si>
    <t>mahaakachchaana</t>
  </si>
  <si>
    <t>Mahākaccāyana</t>
  </si>
  <si>
    <t>මහාකච්චායන</t>
  </si>
  <si>
    <t>mahaːkachchaːyana</t>
  </si>
  <si>
    <t>mahaakachchaayana</t>
  </si>
  <si>
    <t>Mahākāla</t>
  </si>
  <si>
    <t>මහාකාල</t>
  </si>
  <si>
    <t>mahaːkaːla</t>
  </si>
  <si>
    <t>mahaakaala</t>
  </si>
  <si>
    <t>mahā-karuṇā</t>
  </si>
  <si>
    <t>මහා-කරුණා</t>
  </si>
  <si>
    <t>mahaːkarunaː</t>
  </si>
  <si>
    <t>mahaakarunaa</t>
  </si>
  <si>
    <t>mahākaruṇā-samāpatti</t>
  </si>
  <si>
    <t>මහාකරුණා-සමාපත්ති</t>
  </si>
  <si>
    <t>mahaːkarunaːsamaːpatti</t>
  </si>
  <si>
    <t>mahaakarunaasamaapatti</t>
  </si>
  <si>
    <t>mahā-karuṇā-samāpatti</t>
  </si>
  <si>
    <t>මහා-කරුණා-සමාපත්ති</t>
  </si>
  <si>
    <t>Mahākassapa</t>
  </si>
  <si>
    <t>මහාකස්සප</t>
  </si>
  <si>
    <t>mahaːkassapa</t>
  </si>
  <si>
    <t>mahaakassapa</t>
  </si>
  <si>
    <t>Mahāmaṅgala</t>
  </si>
  <si>
    <t>මහාමංගල</t>
  </si>
  <si>
    <t>mahaːmaŋgala</t>
  </si>
  <si>
    <t>mahaamanggala</t>
  </si>
  <si>
    <t>Mahāmoggallāna</t>
  </si>
  <si>
    <t>මහාමොග්ගල්ලාන</t>
  </si>
  <si>
    <t>mahaːmoggallaːna</t>
  </si>
  <si>
    <t>mahaamoggallaana</t>
  </si>
  <si>
    <t>mahānāgā</t>
  </si>
  <si>
    <t>මහානාගා</t>
  </si>
  <si>
    <t>mahaːnaːgaː</t>
  </si>
  <si>
    <t>mahaanaagaa</t>
  </si>
  <si>
    <t>Mahānāma</t>
  </si>
  <si>
    <t>මහානාම</t>
  </si>
  <si>
    <t>mahaːnaːma</t>
  </si>
  <si>
    <t>mahaanaama</t>
  </si>
  <si>
    <t>mahantā</t>
  </si>
  <si>
    <t>මහන්තා</t>
  </si>
  <si>
    <t>mahantaː</t>
  </si>
  <si>
    <t>mahantaa</t>
  </si>
  <si>
    <t>mahā-padhāna</t>
  </si>
  <si>
    <t>මහා-පධාන</t>
  </si>
  <si>
    <t>mahaːpadhaːna</t>
  </si>
  <si>
    <t>mahaapadhaana</t>
  </si>
  <si>
    <t>Mahāpajāpatī</t>
  </si>
  <si>
    <t>මහාපජාපතී</t>
  </si>
  <si>
    <t>mahaːpajaːpatiː</t>
  </si>
  <si>
    <t>mahaapajaapatii</t>
  </si>
  <si>
    <t>Mahāpāla</t>
  </si>
  <si>
    <t>මහාපාල</t>
  </si>
  <si>
    <t>mahaːpaːla</t>
  </si>
  <si>
    <t>mahaapaala</t>
  </si>
  <si>
    <t>Mahāpanthaka</t>
  </si>
  <si>
    <t>මහාපන්ථක</t>
  </si>
  <si>
    <t>mahaːpanthaka</t>
  </si>
  <si>
    <t>mahaapanthaka</t>
  </si>
  <si>
    <t>Mahāparinibbāna</t>
  </si>
  <si>
    <t>මහාපරිනිබ්බාන</t>
  </si>
  <si>
    <t>mahaːparinibbaːna</t>
  </si>
  <si>
    <t>mahaaparinibbaana</t>
  </si>
  <si>
    <t xml:space="preserve">Mahāparinibbāna </t>
  </si>
  <si>
    <t xml:space="preserve">මහාපරිනිබ්බාන </t>
  </si>
  <si>
    <t>mahāprāṇa</t>
  </si>
  <si>
    <t>මහාප්රාණ</t>
  </si>
  <si>
    <t>mahaːpraːna</t>
  </si>
  <si>
    <t>mahaapraana</t>
  </si>
  <si>
    <t>mahāpurisa-lakkhaṇa</t>
  </si>
  <si>
    <t>මහාපුරිස-ලක්ඛණ</t>
  </si>
  <si>
    <t>mahaːpurisalakkhana</t>
  </si>
  <si>
    <t>mahaapurisalakkhana</t>
  </si>
  <si>
    <t>mahāpurisoti</t>
  </si>
  <si>
    <t>මහාපුරිසොති</t>
  </si>
  <si>
    <t>mahaːpurisoti</t>
  </si>
  <si>
    <t>mahaapurisoti</t>
  </si>
  <si>
    <t>Mahā-rāhulovāda</t>
  </si>
  <si>
    <t>මහා-රාහුලොවාද</t>
  </si>
  <si>
    <t>mahaːraːhulovaːda</t>
  </si>
  <si>
    <t>mahaaraahulovaada</t>
  </si>
  <si>
    <t>mahāsāvajjatara</t>
  </si>
  <si>
    <t>මහාසාවජ්ජතර</t>
  </si>
  <si>
    <t>mahaːsaːvajjatara</t>
  </si>
  <si>
    <t>mahaasaavajjatara</t>
  </si>
  <si>
    <t>mahāsenena</t>
  </si>
  <si>
    <t>මහාසෙනෙන</t>
  </si>
  <si>
    <t>mahaːsenena</t>
  </si>
  <si>
    <t>mahaasenena</t>
  </si>
  <si>
    <t>Mahāsīhanāda</t>
  </si>
  <si>
    <t>මහාසීහනාද</t>
  </si>
  <si>
    <t>mahaːsiːhanaːda</t>
  </si>
  <si>
    <t>mahaasiihanaada</t>
  </si>
  <si>
    <t>Mahāsudassana</t>
  </si>
  <si>
    <t>මහාසුදස්සන</t>
  </si>
  <si>
    <t>mahaːsudassana</t>
  </si>
  <si>
    <t>mahaasudassana</t>
  </si>
  <si>
    <t>mahātma</t>
  </si>
  <si>
    <t>මහාත්ම</t>
  </si>
  <si>
    <t>mahaːtma</t>
  </si>
  <si>
    <t>mahaatma</t>
  </si>
  <si>
    <t>mahattā</t>
  </si>
  <si>
    <t>මහත්තා</t>
  </si>
  <si>
    <t>mahattaː</t>
  </si>
  <si>
    <t>mahattaa</t>
  </si>
  <si>
    <t>mahattayā</t>
  </si>
  <si>
    <t>මහත්තයා</t>
  </si>
  <si>
    <t>mahattayaː</t>
  </si>
  <si>
    <t>mahattayaa</t>
  </si>
  <si>
    <t>Mahāvana</t>
  </si>
  <si>
    <t>මහාවන</t>
  </si>
  <si>
    <t>mahaːvana</t>
  </si>
  <si>
    <t>mahaavana</t>
  </si>
  <si>
    <t>Mahāvijita</t>
  </si>
  <si>
    <t>මහාවිජිත</t>
  </si>
  <si>
    <t>mahaːvijita</t>
  </si>
  <si>
    <t>mahaavijita</t>
  </si>
  <si>
    <t>mahesakka</t>
  </si>
  <si>
    <t>මහෙසක්ක</t>
  </si>
  <si>
    <t>Mahī</t>
  </si>
  <si>
    <t>මහී</t>
  </si>
  <si>
    <t>mahiː</t>
  </si>
  <si>
    <t>mahii</t>
  </si>
  <si>
    <t>mahiyā</t>
  </si>
  <si>
    <t>මහියා</t>
  </si>
  <si>
    <t>mahiyaː</t>
  </si>
  <si>
    <t>mahiyaa</t>
  </si>
  <si>
    <t>mahiyekarattivāso</t>
  </si>
  <si>
    <t>මහියෙකරත්තිවාසො</t>
  </si>
  <si>
    <t>mahiyekarattivaːso</t>
  </si>
  <si>
    <t>mahiyekarattivaaso</t>
  </si>
  <si>
    <t>māhu</t>
  </si>
  <si>
    <t>මාහු</t>
  </si>
  <si>
    <t>maːhu</t>
  </si>
  <si>
    <t>maahu</t>
  </si>
  <si>
    <t>majjhimā</t>
  </si>
  <si>
    <t>මජ්ඣිමා</t>
  </si>
  <si>
    <t>majjhimaː</t>
  </si>
  <si>
    <t>majjhimaa</t>
  </si>
  <si>
    <t>Majjhima Nikāya</t>
  </si>
  <si>
    <t>මජ්ඣිම නිකාය</t>
  </si>
  <si>
    <t>majjhimanikaːya</t>
  </si>
  <si>
    <t>majjhimanikaaya</t>
  </si>
  <si>
    <t>majjhimā paṭipadā</t>
  </si>
  <si>
    <t>මජ්ඣිමා පටිපදා</t>
  </si>
  <si>
    <t>majjhimaːpatipadaː</t>
  </si>
  <si>
    <t>majjhimaapatipadaa</t>
  </si>
  <si>
    <t>Majjhima-desa</t>
  </si>
  <si>
    <t>මජ්ඣිම-දෙස</t>
  </si>
  <si>
    <t>majjhimadesa</t>
  </si>
  <si>
    <t>majjhimā-paṭipadā</t>
  </si>
  <si>
    <t>මජ්ඣිමා-පටිපදා</t>
  </si>
  <si>
    <t>Makuṭa-bandhana</t>
  </si>
  <si>
    <t>මකුට-බන්ධන</t>
  </si>
  <si>
    <t>makutabandhana</t>
  </si>
  <si>
    <t>malaṃ</t>
  </si>
  <si>
    <t>මලං</t>
  </si>
  <si>
    <t>malaŋ</t>
  </si>
  <si>
    <t>malang</t>
  </si>
  <si>
    <t>Mallikā</t>
  </si>
  <si>
    <t>මල්ලිකා</t>
  </si>
  <si>
    <t>mallikaː</t>
  </si>
  <si>
    <t>mallikaa</t>
  </si>
  <si>
    <t>Mallikārāma</t>
  </si>
  <si>
    <t>මල්ලිකාරාම</t>
  </si>
  <si>
    <t>mallikaːraːma</t>
  </si>
  <si>
    <t>mallikaaraama</t>
  </si>
  <si>
    <t>Mālunkyaputta</t>
  </si>
  <si>
    <t>මාලුන්ක්යපුත්ත</t>
  </si>
  <si>
    <t>maːlunkyaputta</t>
  </si>
  <si>
    <t>maalunkyaputta</t>
  </si>
  <si>
    <t>Māluṅkyaputta</t>
  </si>
  <si>
    <t>මාලුංක්යපුත්ත</t>
  </si>
  <si>
    <t>maːluŋkyaputta</t>
  </si>
  <si>
    <t>maalungkyaputta</t>
  </si>
  <si>
    <t>māluvā</t>
  </si>
  <si>
    <t>මාලුවා</t>
  </si>
  <si>
    <t>maːluvaː</t>
  </si>
  <si>
    <t>maaluvaa</t>
  </si>
  <si>
    <t>maṃ</t>
  </si>
  <si>
    <t>මං</t>
  </si>
  <si>
    <t>maŋ</t>
  </si>
  <si>
    <t>mang</t>
  </si>
  <si>
    <t>mamāyita</t>
  </si>
  <si>
    <t>මමායිත</t>
  </si>
  <si>
    <t>mamaːyita</t>
  </si>
  <si>
    <t>mamaayita</t>
  </si>
  <si>
    <t>maṁsa-cakkhu</t>
  </si>
  <si>
    <t>මංස-චක්ඛු</t>
  </si>
  <si>
    <t>maŋsachakkhu</t>
  </si>
  <si>
    <t>mangsachakkhu</t>
  </si>
  <si>
    <t>māna</t>
  </si>
  <si>
    <t>මාන</t>
  </si>
  <si>
    <t>maːna</t>
  </si>
  <si>
    <t>maana</t>
  </si>
  <si>
    <t>mānaṁ</t>
  </si>
  <si>
    <t>මානං</t>
  </si>
  <si>
    <t>maːnaŋ</t>
  </si>
  <si>
    <t>maanang</t>
  </si>
  <si>
    <t>manas</t>
  </si>
  <si>
    <t>මනස</t>
  </si>
  <si>
    <t>manasa</t>
  </si>
  <si>
    <t>manasā</t>
  </si>
  <si>
    <t>මනසා</t>
  </si>
  <si>
    <t>manasaː</t>
  </si>
  <si>
    <t>manasaa</t>
  </si>
  <si>
    <t>mānasaṃ</t>
  </si>
  <si>
    <t>මානසං</t>
  </si>
  <si>
    <t>maːnasaŋ</t>
  </si>
  <si>
    <t>maanasang</t>
  </si>
  <si>
    <t>manasānupakkhitā</t>
  </si>
  <si>
    <t>මනසානුපක්ඛිතා</t>
  </si>
  <si>
    <t>manasaːnupakkhitaː</t>
  </si>
  <si>
    <t>manasaanupakkhitaa</t>
  </si>
  <si>
    <t>manasānupekkhitā</t>
  </si>
  <si>
    <t>මනසානුපෙක්ඛිතා</t>
  </si>
  <si>
    <t>manasaːnupekkhitaː</t>
  </si>
  <si>
    <t>manasaanupekkhitaa</t>
  </si>
  <si>
    <t>manasikāra</t>
  </si>
  <si>
    <t>මනසිකාර</t>
  </si>
  <si>
    <t>manasikaːra</t>
  </si>
  <si>
    <t>manasikaara</t>
  </si>
  <si>
    <t>manasikaritvā</t>
  </si>
  <si>
    <t>මනසිකරිත්වා</t>
  </si>
  <si>
    <t>manasikaritvaː</t>
  </si>
  <si>
    <t>manasikaritvaa</t>
  </si>
  <si>
    <t>manasikatvā</t>
  </si>
  <si>
    <t>මනසිකත්වා</t>
  </si>
  <si>
    <t>manasikatvaː</t>
  </si>
  <si>
    <t>manasikatvaa</t>
  </si>
  <si>
    <t>māṇava</t>
  </si>
  <si>
    <t>මාණව</t>
  </si>
  <si>
    <t>maːnava</t>
  </si>
  <si>
    <t>maanava</t>
  </si>
  <si>
    <t>Mānavaka</t>
  </si>
  <si>
    <t>මානවක</t>
  </si>
  <si>
    <t>maːnavaka</t>
  </si>
  <si>
    <t>maanavaka</t>
  </si>
  <si>
    <t>Māṇavaka</t>
  </si>
  <si>
    <t>මාණවක</t>
  </si>
  <si>
    <t>manāyatana</t>
  </si>
  <si>
    <t>මනායතන</t>
  </si>
  <si>
    <t>manaːyatana</t>
  </si>
  <si>
    <t>manaayatana</t>
  </si>
  <si>
    <t>maṇḍanāya</t>
  </si>
  <si>
    <t>මණ්ඩනාය</t>
  </si>
  <si>
    <t>mandanaːya</t>
  </si>
  <si>
    <t>mandanaaya</t>
  </si>
  <si>
    <t>Mandhātā</t>
  </si>
  <si>
    <t>මන්ධාතා</t>
  </si>
  <si>
    <t>mandhaːtaː</t>
  </si>
  <si>
    <t>mandhaataa</t>
  </si>
  <si>
    <t>Maṇḍūka</t>
  </si>
  <si>
    <t>මණ්ඩූක</t>
  </si>
  <si>
    <t>manduːka</t>
  </si>
  <si>
    <t>manduuka</t>
  </si>
  <si>
    <t>maṅgala</t>
  </si>
  <si>
    <t>මංගල</t>
  </si>
  <si>
    <t>maŋgala</t>
  </si>
  <si>
    <t>manggala</t>
  </si>
  <si>
    <t xml:space="preserve">Maṅgala </t>
  </si>
  <si>
    <t xml:space="preserve">මංගල </t>
  </si>
  <si>
    <t>maṅgala-hatthī</t>
  </si>
  <si>
    <t>මංගල-හත්ථී</t>
  </si>
  <si>
    <t>maŋgalahatthiː</t>
  </si>
  <si>
    <t>manggalahatthii</t>
  </si>
  <si>
    <t>maṅgalamuttamaṃ</t>
  </si>
  <si>
    <t>මංගලමුත්තමං</t>
  </si>
  <si>
    <t>maŋgalamuttamaŋ</t>
  </si>
  <si>
    <t>manggalamuttamang</t>
  </si>
  <si>
    <t>manindriya</t>
  </si>
  <si>
    <t>මනින්ද්රිය</t>
  </si>
  <si>
    <t>mano</t>
  </si>
  <si>
    <t>මනො</t>
  </si>
  <si>
    <t>māno</t>
  </si>
  <si>
    <t>මානො</t>
  </si>
  <si>
    <t>maːno</t>
  </si>
  <si>
    <t>maano</t>
  </si>
  <si>
    <t>mano-kamma</t>
  </si>
  <si>
    <t>මනො-කම්ම</t>
  </si>
  <si>
    <t>manokamma</t>
  </si>
  <si>
    <t>manomayā</t>
  </si>
  <si>
    <t>මනොමයා</t>
  </si>
  <si>
    <t>manomayaː</t>
  </si>
  <si>
    <t>manomayaa</t>
  </si>
  <si>
    <t>Manopubbaṅgamā</t>
  </si>
  <si>
    <t>මනොපුබ්බංගමා</t>
  </si>
  <si>
    <t>manopubbaŋgamaː</t>
  </si>
  <si>
    <t>manopubbanggamaa</t>
  </si>
  <si>
    <t>Mano-pubbaṅgamā</t>
  </si>
  <si>
    <t>මනො-පුබ්බංගමා</t>
  </si>
  <si>
    <t>mano-samphassa</t>
  </si>
  <si>
    <t>මනො-සම්ඵස්ස</t>
  </si>
  <si>
    <t>manosamphassa</t>
  </si>
  <si>
    <t>manosañcetanā</t>
  </si>
  <si>
    <t>මනොසඤ්චෙතනා</t>
  </si>
  <si>
    <t>manosanychetanaː</t>
  </si>
  <si>
    <t>manosanychetanaa</t>
  </si>
  <si>
    <t>mano-saṅkhāra</t>
  </si>
  <si>
    <t>මනො-සංඛාර</t>
  </si>
  <si>
    <t>manosaŋkhaːra</t>
  </si>
  <si>
    <t>manosangkhaara</t>
  </si>
  <si>
    <t>Manosattā</t>
  </si>
  <si>
    <t>මනොසත්තා</t>
  </si>
  <si>
    <t>manosattaː</t>
  </si>
  <si>
    <t>manosattaa</t>
  </si>
  <si>
    <t>manoseṭṭhā</t>
  </si>
  <si>
    <t>මනොසෙට්ඨා</t>
  </si>
  <si>
    <t>manoset</t>
  </si>
  <si>
    <t>mano-seṭṭhā</t>
  </si>
  <si>
    <t>මනො-සෙට්ඨා</t>
  </si>
  <si>
    <t>mano-viññāṇa</t>
  </si>
  <si>
    <t>මනො-විඤ්ඤාණ</t>
  </si>
  <si>
    <t>manovinynyaːna</t>
  </si>
  <si>
    <t>manovinynyaana</t>
  </si>
  <si>
    <t>mantā</t>
  </si>
  <si>
    <t>මන්තා</t>
  </si>
  <si>
    <t>mantaː</t>
  </si>
  <si>
    <t>mantaa</t>
  </si>
  <si>
    <t>Mantāniputta</t>
  </si>
  <si>
    <t>මන්තානිපුත්ත</t>
  </si>
  <si>
    <t>mantaːniputta</t>
  </si>
  <si>
    <t>mantaaniputta</t>
  </si>
  <si>
    <t>mānuse</t>
  </si>
  <si>
    <t>මානුසෙ</t>
  </si>
  <si>
    <t>maːnuse</t>
  </si>
  <si>
    <t>maanuse</t>
  </si>
  <si>
    <t>manussā</t>
  </si>
  <si>
    <t>මනුස්සා</t>
  </si>
  <si>
    <t>manussaː</t>
  </si>
  <si>
    <t>manussaa</t>
  </si>
  <si>
    <t>manussa-attabhāva</t>
  </si>
  <si>
    <t>මනුස්ස-අත්තභාව</t>
  </si>
  <si>
    <t>manussaattabhaːva</t>
  </si>
  <si>
    <t>manussaattabhaava</t>
  </si>
  <si>
    <t>manussa-atta-bhāva</t>
  </si>
  <si>
    <t>මනුස්ස-අත්ත-භාව</t>
  </si>
  <si>
    <t>manussaggāha</t>
  </si>
  <si>
    <t>මනුස්සග්ගාහ</t>
  </si>
  <si>
    <t>manussaggaːha</t>
  </si>
  <si>
    <t>manussaggaaha</t>
  </si>
  <si>
    <t>manussānaṃ</t>
  </si>
  <si>
    <t>මනුස්සානං</t>
  </si>
  <si>
    <t>manussaːnaŋ</t>
  </si>
  <si>
    <t>manussaanang</t>
  </si>
  <si>
    <t>manussatta-paṭilābho</t>
  </si>
  <si>
    <t>මනුස්සත්ත-පටිලාභො</t>
  </si>
  <si>
    <t>manussattapatilaːbho</t>
  </si>
  <si>
    <t>manussattapatilaabho</t>
  </si>
  <si>
    <t>Māra</t>
  </si>
  <si>
    <t>මාර</t>
  </si>
  <si>
    <t>maːra</t>
  </si>
  <si>
    <t>maara</t>
  </si>
  <si>
    <t>mārabandhanā</t>
  </si>
  <si>
    <t>මාරබන්ධනා</t>
  </si>
  <si>
    <t>maːrabandhanaː</t>
  </si>
  <si>
    <t>maarabandhanaa</t>
  </si>
  <si>
    <t>māraṃ</t>
  </si>
  <si>
    <t>මාරං</t>
  </si>
  <si>
    <t>maːraŋ</t>
  </si>
  <si>
    <t>maarang</t>
  </si>
  <si>
    <t>maraṇa</t>
  </si>
  <si>
    <t>මරණ</t>
  </si>
  <si>
    <t>marana</t>
  </si>
  <si>
    <t>maraṇa-bhaya</t>
  </si>
  <si>
    <t>මරණ-භය</t>
  </si>
  <si>
    <t>maranabhaya</t>
  </si>
  <si>
    <t>maraṇaṃ</t>
  </si>
  <si>
    <t>මරණං</t>
  </si>
  <si>
    <t>maranaŋ</t>
  </si>
  <si>
    <t>maranang</t>
  </si>
  <si>
    <t>maraṇānussati</t>
  </si>
  <si>
    <t>මරණානුස්සති</t>
  </si>
  <si>
    <t>maranaːnussati</t>
  </si>
  <si>
    <t>maranaanussati</t>
  </si>
  <si>
    <t>maraṇasati</t>
  </si>
  <si>
    <t>මරණසති</t>
  </si>
  <si>
    <t>maranasati</t>
  </si>
  <si>
    <t>maraṇassati</t>
  </si>
  <si>
    <t>මරණස්සති</t>
  </si>
  <si>
    <t>maranassati</t>
  </si>
  <si>
    <t>Māras</t>
  </si>
  <si>
    <t>මාරස</t>
  </si>
  <si>
    <t>maːrasa</t>
  </si>
  <si>
    <t>maarasa</t>
  </si>
  <si>
    <t>mārassa</t>
  </si>
  <si>
    <t>මාරස්ස</t>
  </si>
  <si>
    <t>maːrassa</t>
  </si>
  <si>
    <t>maarassa</t>
  </si>
  <si>
    <t>māro</t>
  </si>
  <si>
    <t>මාරො</t>
  </si>
  <si>
    <t>maːro</t>
  </si>
  <si>
    <t>maaro</t>
  </si>
  <si>
    <t>māsa-cakkhu</t>
  </si>
  <si>
    <t>මාස-චක්ඛු</t>
  </si>
  <si>
    <t>maːsachakkhu</t>
  </si>
  <si>
    <t>maasachakkhu</t>
  </si>
  <si>
    <t>matā</t>
  </si>
  <si>
    <t>මතා</t>
  </si>
  <si>
    <t>mataː</t>
  </si>
  <si>
    <t>mataa</t>
  </si>
  <si>
    <t>Mātā</t>
  </si>
  <si>
    <t>මාතා</t>
  </si>
  <si>
    <t>maːtaː</t>
  </si>
  <si>
    <t>maataa</t>
  </si>
  <si>
    <t>mataka-bhatta</t>
  </si>
  <si>
    <t>මතක-භත්ත</t>
  </si>
  <si>
    <t>matakabhatta</t>
  </si>
  <si>
    <t>mātāpitaro</t>
  </si>
  <si>
    <t>මාතාපිතරො</t>
  </si>
  <si>
    <t>maːtaːpitaro</t>
  </si>
  <si>
    <t>maataapitaro</t>
  </si>
  <si>
    <t>Mātāpitu-upaṭṭhānaṃ</t>
  </si>
  <si>
    <t>මාතාපිතු-උපට්ඨානං</t>
  </si>
  <si>
    <t>maːtaːpituupatnaŋ</t>
  </si>
  <si>
    <t>maataapituupatnang</t>
  </si>
  <si>
    <t>matasāyikaṃ</t>
  </si>
  <si>
    <t>මතසායිකං</t>
  </si>
  <si>
    <t>matasaːyikaŋ</t>
  </si>
  <si>
    <t>matasaayikang</t>
  </si>
  <si>
    <t>Mātika</t>
  </si>
  <si>
    <t>මාතික</t>
  </si>
  <si>
    <t>maːtika</t>
  </si>
  <si>
    <t>maatika</t>
  </si>
  <si>
    <t>matsya-nyāya</t>
  </si>
  <si>
    <t>මත්ස්ය-න්යාය</t>
  </si>
  <si>
    <t>matsyanyaːya</t>
  </si>
  <si>
    <t>matsyanyaaya</t>
  </si>
  <si>
    <t>Maṭṭakuṇḍalī</t>
  </si>
  <si>
    <t>මට්ටකුණ්ඩලී</t>
  </si>
  <si>
    <t>mattakundaliː</t>
  </si>
  <si>
    <t>mattakundalii</t>
  </si>
  <si>
    <t>mattaññutā</t>
  </si>
  <si>
    <t>මත්තඤ්ඤුතා</t>
  </si>
  <si>
    <t>mattanynyutaː</t>
  </si>
  <si>
    <t>mattanynyutaa</t>
  </si>
  <si>
    <t>mayā</t>
  </si>
  <si>
    <t>මයා</t>
  </si>
  <si>
    <t>mayaː</t>
  </si>
  <si>
    <t>mayaa</t>
  </si>
  <si>
    <t>māyā</t>
  </si>
  <si>
    <t>මායා</t>
  </si>
  <si>
    <t>maːyaː</t>
  </si>
  <si>
    <t>maayaa</t>
  </si>
  <si>
    <t>mayaṃ</t>
  </si>
  <si>
    <t>මයං</t>
  </si>
  <si>
    <t>mayaŋ</t>
  </si>
  <si>
    <t>mayang</t>
  </si>
  <si>
    <t>Medakathālikā</t>
  </si>
  <si>
    <t>මෙදකථාලිකා</t>
  </si>
  <si>
    <t>medakathaːlikaː</t>
  </si>
  <si>
    <t>medakathaalikaa</t>
  </si>
  <si>
    <t>medhāvī</t>
  </si>
  <si>
    <t>මෙධාවී</t>
  </si>
  <si>
    <t>medhaːviː</t>
  </si>
  <si>
    <t>medhaavii</t>
  </si>
  <si>
    <t>mettā</t>
  </si>
  <si>
    <t>මෙත්තා</t>
  </si>
  <si>
    <t>mettaː</t>
  </si>
  <si>
    <t>mettaa</t>
  </si>
  <si>
    <t xml:space="preserve">Metta </t>
  </si>
  <si>
    <t xml:space="preserve">මෙත්ත </t>
  </si>
  <si>
    <t>metta</t>
  </si>
  <si>
    <t>mettā bhāvanā</t>
  </si>
  <si>
    <t>මෙත්තා භාවනා</t>
  </si>
  <si>
    <t>mettaːbhaːvanaː</t>
  </si>
  <si>
    <t>mettaabhaavanaa</t>
  </si>
  <si>
    <t>mettā-bhāvanā</t>
  </si>
  <si>
    <t>මෙත්තා-භාවනා</t>
  </si>
  <si>
    <t>mettā-cetovimutti</t>
  </si>
  <si>
    <t>මෙත්තා-චෙතොවිමුත්ති</t>
  </si>
  <si>
    <t>mettaːchetovimutti</t>
  </si>
  <si>
    <t>mettaachetovimutti</t>
  </si>
  <si>
    <t>mettā-samādhi</t>
  </si>
  <si>
    <t>මෙත්තා-සමාධි</t>
  </si>
  <si>
    <t>mettaːsamaːdhi</t>
  </si>
  <si>
    <t>mettaasamaadhi</t>
  </si>
  <si>
    <t>Metteyya-pañha</t>
  </si>
  <si>
    <t>මෙත්තෙය්ය-පඤ්හ</t>
  </si>
  <si>
    <t>metteyyapanyha</t>
  </si>
  <si>
    <t>micchā</t>
  </si>
  <si>
    <t>මිච්ඡා</t>
  </si>
  <si>
    <t>michchhaː</t>
  </si>
  <si>
    <t>michchhaa</t>
  </si>
  <si>
    <t>micchā-ājīva</t>
  </si>
  <si>
    <t>මිච්ඡා-ආජීව</t>
  </si>
  <si>
    <t>michchhaːaːjiːva</t>
  </si>
  <si>
    <t>michchhaaaajiiva</t>
  </si>
  <si>
    <t>micchā-diṭṭhi</t>
  </si>
  <si>
    <t>මිච්ඡා-දිට්ඨි</t>
  </si>
  <si>
    <t>michchhaːdit</t>
  </si>
  <si>
    <t>michchhaadit</t>
  </si>
  <si>
    <t>micchā-kammanta</t>
  </si>
  <si>
    <t>මිච්ඡා-කම්මන්ත</t>
  </si>
  <si>
    <t>michchhaːkammanta</t>
  </si>
  <si>
    <t>michchhaakammanta</t>
  </si>
  <si>
    <t>micchā-paṇihita</t>
  </si>
  <si>
    <t>මිච්ඡා-පණිහිත</t>
  </si>
  <si>
    <t>michchhaːpanihita</t>
  </si>
  <si>
    <t>michchhaapanihita</t>
  </si>
  <si>
    <t>micchā-samādhi</t>
  </si>
  <si>
    <t>මිච්ඡා-සමාධි</t>
  </si>
  <si>
    <t>michchhaːsamaːdhi</t>
  </si>
  <si>
    <t>michchhaasamaadhi</t>
  </si>
  <si>
    <t>micchā-saṅkappa</t>
  </si>
  <si>
    <t>මිච්ඡා-සංකප්ප</t>
  </si>
  <si>
    <t>michchhaːsaŋkappa</t>
  </si>
  <si>
    <t>michchhaasangkappa</t>
  </si>
  <si>
    <t>micchā-sati</t>
  </si>
  <si>
    <t>මිච්ඡා-සති</t>
  </si>
  <si>
    <t>michchhaːsati</t>
  </si>
  <si>
    <t>michchhaasati</t>
  </si>
  <si>
    <t>micchā-vācā</t>
  </si>
  <si>
    <t>මිච්ඡා-වාචා</t>
  </si>
  <si>
    <t>michchhaːvaːchaː</t>
  </si>
  <si>
    <t>michchhaavaachaa</t>
  </si>
  <si>
    <t>micchā-vāyāma</t>
  </si>
  <si>
    <t>මිච්ඡා-වායාම</t>
  </si>
  <si>
    <t>michchhaːvaːyaːma</t>
  </si>
  <si>
    <t>michchhaavaayaama</t>
  </si>
  <si>
    <t>Migadāya</t>
  </si>
  <si>
    <t>මිගදාය</t>
  </si>
  <si>
    <t>migadaːya</t>
  </si>
  <si>
    <t>migadaaya</t>
  </si>
  <si>
    <t>Migāra</t>
  </si>
  <si>
    <t>මිගාර</t>
  </si>
  <si>
    <t>migaːra</t>
  </si>
  <si>
    <t>migaara</t>
  </si>
  <si>
    <t>mīḷhasukhaṃ</t>
  </si>
  <si>
    <t>මීළ්හසුඛං</t>
  </si>
  <si>
    <t>miːlhasukhaŋ</t>
  </si>
  <si>
    <t>miilhasukhang</t>
  </si>
  <si>
    <t>mittānaṁ</t>
  </si>
  <si>
    <t>මිත්තානං</t>
  </si>
  <si>
    <t>mittaːnaŋ</t>
  </si>
  <si>
    <t>mittaanang</t>
  </si>
  <si>
    <t>mitta-paṭirūpaka</t>
  </si>
  <si>
    <t>මිත්ත-පටිරූපක</t>
  </si>
  <si>
    <t>mittapatiruːpaka</t>
  </si>
  <si>
    <t>mittapatiruupaka</t>
  </si>
  <si>
    <t>mittatā</t>
  </si>
  <si>
    <t>මිත්තතා</t>
  </si>
  <si>
    <t>mittataː</t>
  </si>
  <si>
    <t>mittataa</t>
  </si>
  <si>
    <t>mīyanti</t>
  </si>
  <si>
    <t>මීයන්ති</t>
  </si>
  <si>
    <t>miːyanti</t>
  </si>
  <si>
    <t>miiyanti</t>
  </si>
  <si>
    <t>mleccha</t>
  </si>
  <si>
    <t>ම්ලෙච්ඡ</t>
  </si>
  <si>
    <t>mlechchha</t>
  </si>
  <si>
    <t>Moggallāna</t>
  </si>
  <si>
    <t>මොග්ගල්ලාන</t>
  </si>
  <si>
    <t>moggallaːna</t>
  </si>
  <si>
    <t>moggallaana</t>
  </si>
  <si>
    <t>mogha-purisa</t>
  </si>
  <si>
    <t>මොඝ-පුරිස</t>
  </si>
  <si>
    <t>moghapurisa</t>
  </si>
  <si>
    <t>Mogharāja</t>
  </si>
  <si>
    <t>මොඝරාජ</t>
  </si>
  <si>
    <t>mogharaːja</t>
  </si>
  <si>
    <t>mogharaaja</t>
  </si>
  <si>
    <t>moha</t>
  </si>
  <si>
    <t>මොහ</t>
  </si>
  <si>
    <t>Moliya-phagguna</t>
  </si>
  <si>
    <t>මොලිය-ඵග්ගුන</t>
  </si>
  <si>
    <t>moliyaphagguna</t>
  </si>
  <si>
    <t>moneyya-paṭipadā</t>
  </si>
  <si>
    <t>මොනෙය්ය-පටිපදා</t>
  </si>
  <si>
    <t>moneyyapatipadaː</t>
  </si>
  <si>
    <t>moneyyapatipadaa</t>
  </si>
  <si>
    <t>mudhā</t>
  </si>
  <si>
    <t>මුධා</t>
  </si>
  <si>
    <t>mudhaː</t>
  </si>
  <si>
    <t>mudhaa</t>
  </si>
  <si>
    <t>muditā</t>
  </si>
  <si>
    <t>මුදිතා</t>
  </si>
  <si>
    <t>muditaː</t>
  </si>
  <si>
    <t>muditaa</t>
  </si>
  <si>
    <t>muditā-bhāvanā</t>
  </si>
  <si>
    <t>මුදිතා-භාවනා</t>
  </si>
  <si>
    <t>muditaːbhaːvanaː</t>
  </si>
  <si>
    <t>muditaabhaavanaa</t>
  </si>
  <si>
    <t>mugga-sūpatā</t>
  </si>
  <si>
    <t>මුග්ග-සූපතා</t>
  </si>
  <si>
    <t>muggasuːpataː</t>
  </si>
  <si>
    <t>muggasuupataa</t>
  </si>
  <si>
    <t>mūgo</t>
  </si>
  <si>
    <t>මූගො</t>
  </si>
  <si>
    <t>muːgo</t>
  </si>
  <si>
    <t>muugo</t>
  </si>
  <si>
    <t>Mūlapariyāya</t>
  </si>
  <si>
    <t>මූලපරියාය</t>
  </si>
  <si>
    <t>muːlapariyaːya</t>
  </si>
  <si>
    <t>muulapariyaaya</t>
  </si>
  <si>
    <t>Mūlasiri</t>
  </si>
  <si>
    <t>මූලසිරි</t>
  </si>
  <si>
    <t>muːlasiri</t>
  </si>
  <si>
    <t>muulasiri</t>
  </si>
  <si>
    <t>mūle</t>
  </si>
  <si>
    <t>මූලෙ</t>
  </si>
  <si>
    <t>muːle</t>
  </si>
  <si>
    <t>muule</t>
  </si>
  <si>
    <t>muñcana-cetanā</t>
  </si>
  <si>
    <t>මුඤ්චන-චෙතනා</t>
  </si>
  <si>
    <t>munychanachetanaː</t>
  </si>
  <si>
    <t>munychanachetanaa</t>
  </si>
  <si>
    <t>muñcitukamyatā</t>
  </si>
  <si>
    <t>මුඤ්චිතුකම්යතා</t>
  </si>
  <si>
    <t>munychitukamyataː</t>
  </si>
  <si>
    <t>munychitukamyataa</t>
  </si>
  <si>
    <t>muñcitukamyatā-ñāṇa</t>
  </si>
  <si>
    <t>මුඤ්චිතුකම්යතා-ඤාණ</t>
  </si>
  <si>
    <t>munychitukamyataːnyaːna</t>
  </si>
  <si>
    <t>munychitukamyataanyaana</t>
  </si>
  <si>
    <t>muni</t>
  </si>
  <si>
    <t>මුනි</t>
  </si>
  <si>
    <t>muniṃ</t>
  </si>
  <si>
    <t>මුනිං</t>
  </si>
  <si>
    <t>muniŋ</t>
  </si>
  <si>
    <t>muning</t>
  </si>
  <si>
    <t>musāvāda</t>
  </si>
  <si>
    <t>මුසාවාද</t>
  </si>
  <si>
    <t>musaːvaːda</t>
  </si>
  <si>
    <t>musaavaada</t>
  </si>
  <si>
    <t>muta</t>
  </si>
  <si>
    <t>මුත</t>
  </si>
  <si>
    <t>muta-maṅgala</t>
  </si>
  <si>
    <t>මුත-මංගල</t>
  </si>
  <si>
    <t>mutamaŋgala</t>
  </si>
  <si>
    <t>mutamanggala</t>
  </si>
  <si>
    <t>na</t>
  </si>
  <si>
    <t>න</t>
  </si>
  <si>
    <t>nābhikīrati</t>
  </si>
  <si>
    <t>නාභිකීරති</t>
  </si>
  <si>
    <t>naːbhikiːrati</t>
  </si>
  <si>
    <t>naabhikiirati</t>
  </si>
  <si>
    <t>Nādhivāseti</t>
  </si>
  <si>
    <t>නාධිවාසෙති</t>
  </si>
  <si>
    <t>naːdhivaːseti</t>
  </si>
  <si>
    <t>naadhivaaseti</t>
  </si>
  <si>
    <t>nadī</t>
  </si>
  <si>
    <t>නදී</t>
  </si>
  <si>
    <t>nadiː</t>
  </si>
  <si>
    <t>nadii</t>
  </si>
  <si>
    <t>Nāga</t>
  </si>
  <si>
    <t>නාග</t>
  </si>
  <si>
    <t>naːga</t>
  </si>
  <si>
    <t>naaga</t>
  </si>
  <si>
    <t>Nagarūpamaṃ</t>
  </si>
  <si>
    <t>නගරූපමං</t>
  </si>
  <si>
    <t>nagaruːpamaŋ</t>
  </si>
  <si>
    <t>nagaruupamang</t>
  </si>
  <si>
    <t>Nāgas</t>
  </si>
  <si>
    <t>නාගස</t>
  </si>
  <si>
    <t>naːgasa</t>
  </si>
  <si>
    <t>naagasa</t>
  </si>
  <si>
    <t>Nāgasamāla</t>
  </si>
  <si>
    <t>නාගසමාල</t>
  </si>
  <si>
    <t>naːgasamaːla</t>
  </si>
  <si>
    <t>naagasamaala</t>
  </si>
  <si>
    <t>Nāgita</t>
  </si>
  <si>
    <t>නාගිත</t>
  </si>
  <si>
    <t>naːgita</t>
  </si>
  <si>
    <t>naagita</t>
  </si>
  <si>
    <t>nāgo</t>
  </si>
  <si>
    <t>නාගො</t>
  </si>
  <si>
    <t>naːgo</t>
  </si>
  <si>
    <t>naago</t>
  </si>
  <si>
    <t>nāhāro</t>
  </si>
  <si>
    <t>නාහාරො</t>
  </si>
  <si>
    <t>naːhaːro</t>
  </si>
  <si>
    <t>naahaaro</t>
  </si>
  <si>
    <t>nahāru</t>
  </si>
  <si>
    <t>නහාරු</t>
  </si>
  <si>
    <t>nahaːru</t>
  </si>
  <si>
    <t>nahaaru</t>
  </si>
  <si>
    <t>nahātaka</t>
  </si>
  <si>
    <t>නහාතක</t>
  </si>
  <si>
    <t>nahaːtaka</t>
  </si>
  <si>
    <t>nahaataka</t>
  </si>
  <si>
    <t>nakhā</t>
  </si>
  <si>
    <t>නඛා</t>
  </si>
  <si>
    <t>nakhaː</t>
  </si>
  <si>
    <t>nakhaa</t>
  </si>
  <si>
    <t>Nālāgiri</t>
  </si>
  <si>
    <t>නාලාගිරි</t>
  </si>
  <si>
    <t>naːlaːgiri</t>
  </si>
  <si>
    <t>naalaagiri</t>
  </si>
  <si>
    <t>Nālaka</t>
  </si>
  <si>
    <t>නාලක</t>
  </si>
  <si>
    <t>naːlaka</t>
  </si>
  <si>
    <t>naalaka</t>
  </si>
  <si>
    <t>naḷaṃ</t>
  </si>
  <si>
    <t>නළං</t>
  </si>
  <si>
    <t>nalaŋ</t>
  </si>
  <si>
    <t>nalang</t>
  </si>
  <si>
    <t>Nālandā</t>
  </si>
  <si>
    <t>නාලන්දා</t>
  </si>
  <si>
    <t>naːlandaː</t>
  </si>
  <si>
    <t>naalandaa</t>
  </si>
  <si>
    <t>nāḷi</t>
  </si>
  <si>
    <t>නාළි</t>
  </si>
  <si>
    <t>naːli</t>
  </si>
  <si>
    <t>naali</t>
  </si>
  <si>
    <t>naṃ</t>
  </si>
  <si>
    <t>නං</t>
  </si>
  <si>
    <t>naŋ</t>
  </si>
  <si>
    <t>nang</t>
  </si>
  <si>
    <t>nāma</t>
  </si>
  <si>
    <t>නාම</t>
  </si>
  <si>
    <t>naːma</t>
  </si>
  <si>
    <t>naama</t>
  </si>
  <si>
    <t>nāma-dhamma</t>
  </si>
  <si>
    <t>නාම-ධම්ම</t>
  </si>
  <si>
    <t>naːmadhamma</t>
  </si>
  <si>
    <t>naamadhamma</t>
  </si>
  <si>
    <t>nāma-dhammas</t>
  </si>
  <si>
    <t>නාම-ධම්මස</t>
  </si>
  <si>
    <t>naːmadhammasa</t>
  </si>
  <si>
    <t>naamadhammasa</t>
  </si>
  <si>
    <t>nāmarūpa</t>
  </si>
  <si>
    <t>නාමරූප</t>
  </si>
  <si>
    <t>naːmaruːpa</t>
  </si>
  <si>
    <t>naamaruupa</t>
  </si>
  <si>
    <t>nāmarūpa-dhamma</t>
  </si>
  <si>
    <t>නාමරූප-ධම්ම</t>
  </si>
  <si>
    <t>naːmaruːpadhamma</t>
  </si>
  <si>
    <t>naamaruupadhamma</t>
  </si>
  <si>
    <t>nāmarūpaṁ</t>
  </si>
  <si>
    <t>නාමරූපං</t>
  </si>
  <si>
    <t>naːmaruːpaŋ</t>
  </si>
  <si>
    <t>naamaruupang</t>
  </si>
  <si>
    <t>nāmarūpa-saṅkhāra</t>
  </si>
  <si>
    <t>නාමරූප-සංඛාර</t>
  </si>
  <si>
    <t>naːmaruːpasaŋkhaːra</t>
  </si>
  <si>
    <t>naamaruupasangkhaara</t>
  </si>
  <si>
    <t>nāmarūpasmiṃ</t>
  </si>
  <si>
    <t>නාමරූපස්මිං</t>
  </si>
  <si>
    <t>naːmaruːpasmiŋ</t>
  </si>
  <si>
    <t>naamaruupasming</t>
  </si>
  <si>
    <t>nāmarūpa-viññāṇa</t>
  </si>
  <si>
    <t>නාමරූප-විඤ්ඤාණ</t>
  </si>
  <si>
    <t>naːmaruːpavinynyaːna</t>
  </si>
  <si>
    <t>naamaruupavinynyaana</t>
  </si>
  <si>
    <t>ñāṇa</t>
  </si>
  <si>
    <t>ඤාණ</t>
  </si>
  <si>
    <t>nyaːna</t>
  </si>
  <si>
    <t>nyaana</t>
  </si>
  <si>
    <t>nānābhāvo</t>
  </si>
  <si>
    <t>නානාභාවො</t>
  </si>
  <si>
    <t>naːnaːbhaːvo</t>
  </si>
  <si>
    <t>naanaabhaavo</t>
  </si>
  <si>
    <t>ñāṇadassana</t>
  </si>
  <si>
    <t>ඤාණදස්සන</t>
  </si>
  <si>
    <t>nyaːnadassana</t>
  </si>
  <si>
    <t>nyaanadassana</t>
  </si>
  <si>
    <t>ñāṇa-dassana</t>
  </si>
  <si>
    <t>ඤාණ-දස්සන</t>
  </si>
  <si>
    <t>ñāṇadassana-visuddhi</t>
  </si>
  <si>
    <t>ඤාණදස්සන-විසුද්ධි</t>
  </si>
  <si>
    <t>nyaːnadassanavisuddhi</t>
  </si>
  <si>
    <t>nyaanadassanavisuddhi</t>
  </si>
  <si>
    <t>ñāṇamattāya</t>
  </si>
  <si>
    <t>ඤාණමත්තාය</t>
  </si>
  <si>
    <t>nyaːnamattaːya</t>
  </si>
  <si>
    <t>nyaanamattaaya</t>
  </si>
  <si>
    <t>ñāṇa-saṃvara</t>
  </si>
  <si>
    <t>ඤාණ-සංවර</t>
  </si>
  <si>
    <t>nyaːnasaŋvara</t>
  </si>
  <si>
    <t>nyaanasangvara</t>
  </si>
  <si>
    <t>ñāṇa-shakti</t>
  </si>
  <si>
    <t>ඤාණ-ස්හක්ති</t>
  </si>
  <si>
    <t>nyaːnashakti</t>
  </si>
  <si>
    <t>nyaanashakti</t>
  </si>
  <si>
    <t>Nandā</t>
  </si>
  <si>
    <t>නන්දා</t>
  </si>
  <si>
    <t>nandaː</t>
  </si>
  <si>
    <t>nandaa</t>
  </si>
  <si>
    <t>nandi</t>
  </si>
  <si>
    <t>නන්දි</t>
  </si>
  <si>
    <t>nandirāga</t>
  </si>
  <si>
    <t>නන්දිරාග</t>
  </si>
  <si>
    <t>nandiraːga</t>
  </si>
  <si>
    <t>nandiraaga</t>
  </si>
  <si>
    <t>nandī-rāga</t>
  </si>
  <si>
    <t>නන්දී-රාග</t>
  </si>
  <si>
    <t>nandiːraːga</t>
  </si>
  <si>
    <t>nandiiraaga</t>
  </si>
  <si>
    <t>nandirāgasahagatā</t>
  </si>
  <si>
    <t>නන්දිරාගසහගතා</t>
  </si>
  <si>
    <t>nandiraːgasahagataː</t>
  </si>
  <si>
    <t>nandiraagasahagataa</t>
  </si>
  <si>
    <t>nandī-rāga-sahagatā</t>
  </si>
  <si>
    <t>නන්දී-රාග-සහගතා</t>
  </si>
  <si>
    <t>nandiːraːgasahagataː</t>
  </si>
  <si>
    <t>nandiiraagasahagataa</t>
  </si>
  <si>
    <t>nāññamaññassa</t>
  </si>
  <si>
    <t>නාඤ්ඤමඤ්ඤස්ස</t>
  </si>
  <si>
    <t>naːnynyamanynyassa</t>
  </si>
  <si>
    <t>naanynyamanynyassa</t>
  </si>
  <si>
    <t>nappajānāti</t>
  </si>
  <si>
    <t>නප්පජානාති</t>
  </si>
  <si>
    <t>nappajaːnaːti</t>
  </si>
  <si>
    <t>nappajaanaati</t>
  </si>
  <si>
    <t>nappakāsati</t>
  </si>
  <si>
    <t>නප්පකාසති</t>
  </si>
  <si>
    <t>nappakaːsati</t>
  </si>
  <si>
    <t>nappakaasati</t>
  </si>
  <si>
    <t>naraṃ</t>
  </si>
  <si>
    <t>නරං</t>
  </si>
  <si>
    <t>naraŋ</t>
  </si>
  <si>
    <t>narang</t>
  </si>
  <si>
    <t>narānaṃ</t>
  </si>
  <si>
    <t>නරානං</t>
  </si>
  <si>
    <t>naraːnaŋ</t>
  </si>
  <si>
    <t>naraanang</t>
  </si>
  <si>
    <t>Nāssa</t>
  </si>
  <si>
    <t>නාස්ස</t>
  </si>
  <si>
    <t>naːssa</t>
  </si>
  <si>
    <t>naassa</t>
  </si>
  <si>
    <t>Nātaputta</t>
  </si>
  <si>
    <t>නාතපුත්ත</t>
  </si>
  <si>
    <t>naːtaputta</t>
  </si>
  <si>
    <t>naataputta</t>
  </si>
  <si>
    <t>Nāthaputta</t>
  </si>
  <si>
    <t>නාථපුත්ත</t>
  </si>
  <si>
    <t>naːthaputta</t>
  </si>
  <si>
    <t>naathaputta</t>
  </si>
  <si>
    <t>nātho</t>
  </si>
  <si>
    <t>නාථො</t>
  </si>
  <si>
    <t>naːtho</t>
  </si>
  <si>
    <t>naatho</t>
  </si>
  <si>
    <t>ñātī</t>
  </si>
  <si>
    <t>ඤාතී</t>
  </si>
  <si>
    <t>nyaːtiː</t>
  </si>
  <si>
    <t>nyaatii</t>
  </si>
  <si>
    <t>nātimaññetha</t>
  </si>
  <si>
    <t>නාතිමඤ්ඤෙථ</t>
  </si>
  <si>
    <t>naːtimanynyetha</t>
  </si>
  <si>
    <t>naatimanynyetha</t>
  </si>
  <si>
    <t>ñāti-palibodha</t>
  </si>
  <si>
    <t>ඤාති-පලිබොධ</t>
  </si>
  <si>
    <t>nyaːtipalibodha</t>
  </si>
  <si>
    <t>nyaatipalibodha</t>
  </si>
  <si>
    <t>nātthika-diṭṭhi</t>
  </si>
  <si>
    <t>නාත්ථික-දිට්ඨි</t>
  </si>
  <si>
    <t>naːtthikadit</t>
  </si>
  <si>
    <t>naatthikadit</t>
  </si>
  <si>
    <t>natthīti</t>
  </si>
  <si>
    <t>නත්ථීති</t>
  </si>
  <si>
    <t>natthiːti</t>
  </si>
  <si>
    <t>natthiiti</t>
  </si>
  <si>
    <t>ñatvā</t>
  </si>
  <si>
    <t>ඤත්වා</t>
  </si>
  <si>
    <t>nyatvaː</t>
  </si>
  <si>
    <t>nyatvaa</t>
  </si>
  <si>
    <t>navaṃ</t>
  </si>
  <si>
    <t>නවං</t>
  </si>
  <si>
    <t>navaŋ</t>
  </si>
  <si>
    <t>navang</t>
  </si>
  <si>
    <t>nava-sīvathika</t>
  </si>
  <si>
    <t>නව-සීවථික</t>
  </si>
  <si>
    <t>navasiːvathika</t>
  </si>
  <si>
    <t>navasiivathika</t>
  </si>
  <si>
    <t>Ñāya</t>
  </si>
  <si>
    <t>ඤාය</t>
  </si>
  <si>
    <t>nyaːya</t>
  </si>
  <si>
    <t>nyaaya</t>
  </si>
  <si>
    <t>nāyaṁ</t>
  </si>
  <si>
    <t>නායං</t>
  </si>
  <si>
    <t>naːyaŋ</t>
  </si>
  <si>
    <t>naayang</t>
  </si>
  <si>
    <t>ñāyapaṭipanno</t>
  </si>
  <si>
    <t>ඤායපටිපන්නො</t>
  </si>
  <si>
    <t>nyaːyapatipanno</t>
  </si>
  <si>
    <t>nyaayapatipanno</t>
  </si>
  <si>
    <t>ñāyate</t>
  </si>
  <si>
    <t>ඤායතෙ</t>
  </si>
  <si>
    <t>nyaːyate</t>
  </si>
  <si>
    <t>nyaayate</t>
  </si>
  <si>
    <t>nekkhamma</t>
  </si>
  <si>
    <t>නෙක්ඛම්ම</t>
  </si>
  <si>
    <t>nekkhamma-saṅkappa</t>
  </si>
  <si>
    <t>නෙක්ඛම්ම-සංකප්ප</t>
  </si>
  <si>
    <t>nekkhammasaŋkappa</t>
  </si>
  <si>
    <t>nekkhammasangkappa</t>
  </si>
  <si>
    <t>nekkhamma-sukha</t>
  </si>
  <si>
    <t>නෙක්ඛම්ම-සුඛ</t>
  </si>
  <si>
    <t>nekkhammasukha</t>
  </si>
  <si>
    <t>nekkhamma-vitakka</t>
  </si>
  <si>
    <t>නෙක්ඛම්ම-විතක්ක</t>
  </si>
  <si>
    <t>nekkhammavitakka</t>
  </si>
  <si>
    <t>nelā</t>
  </si>
  <si>
    <t>නෙලා</t>
  </si>
  <si>
    <t>nelaː</t>
  </si>
  <si>
    <t>nelaa</t>
  </si>
  <si>
    <t>nelli</t>
  </si>
  <si>
    <t>නෙල්ලි</t>
  </si>
  <si>
    <t>Nerañjarā</t>
  </si>
  <si>
    <t>නෙරඤ්ජරා</t>
  </si>
  <si>
    <t>neranyjaraː</t>
  </si>
  <si>
    <t>neranyjaraa</t>
  </si>
  <si>
    <t>nesajjika</t>
  </si>
  <si>
    <t>නෙසජ්ජික</t>
  </si>
  <si>
    <t>nevasaññānāsaññāyatana</t>
  </si>
  <si>
    <t>නෙවසඤ්ඤානාසඤ්ඤායතන</t>
  </si>
  <si>
    <t>nevasanynyaːnaːsanynyaːyatana</t>
  </si>
  <si>
    <t>nevasanynyaanaasanynyaayatana</t>
  </si>
  <si>
    <t>nevasaññā-nāsaññāyatana</t>
  </si>
  <si>
    <t>නෙවසඤ්ඤා-නාසඤ්ඤායතන</t>
  </si>
  <si>
    <t>neyya</t>
  </si>
  <si>
    <t>නෙය්ය</t>
  </si>
  <si>
    <t>Nibbāna</t>
  </si>
  <si>
    <t>නිබ්බාන</t>
  </si>
  <si>
    <t>nibbaːna</t>
  </si>
  <si>
    <t>nibbaana</t>
  </si>
  <si>
    <t>nibbāna-dhātu</t>
  </si>
  <si>
    <t>නිබ්බාන-ධාතු</t>
  </si>
  <si>
    <t>nibbaːnadhaːtu</t>
  </si>
  <si>
    <t>nibbaanadhaatu</t>
  </si>
  <si>
    <t>Nibbāna-element</t>
  </si>
  <si>
    <t>නිබ්බාන-එලෙමෙන්ත</t>
  </si>
  <si>
    <t>nibbaːnaelementa</t>
  </si>
  <si>
    <t>nibbaanaelementa</t>
  </si>
  <si>
    <t>nibbānaṁ</t>
  </si>
  <si>
    <t>නිබ්බානං</t>
  </si>
  <si>
    <t>nibbaːnaŋ</t>
  </si>
  <si>
    <t>nibbaanang</t>
  </si>
  <si>
    <t>nibbāna-pattiyā</t>
  </si>
  <si>
    <t>නිබ්බාන-පත්තියා</t>
  </si>
  <si>
    <t>nibbaːnapattiyaː</t>
  </si>
  <si>
    <t>nibbaanapattiyaa</t>
  </si>
  <si>
    <t>nibbedhikā</t>
  </si>
  <si>
    <t>නිබ්බෙධිකා</t>
  </si>
  <si>
    <t>nibbedhikaː</t>
  </si>
  <si>
    <t>nibbedhikaa</t>
  </si>
  <si>
    <t>nibbedhikā paññā</t>
  </si>
  <si>
    <t>නිබ්බෙධිකා පඤ්ඤා</t>
  </si>
  <si>
    <t>nibbedhikaːpanynyaː</t>
  </si>
  <si>
    <t>nibbedhikaapanynyaa</t>
  </si>
  <si>
    <t>nibbedhika-paññā</t>
  </si>
  <si>
    <t>නිබ්බෙධික-පඤ්ඤා</t>
  </si>
  <si>
    <t>nibbedhikapanynyaː</t>
  </si>
  <si>
    <t>nibbedhikapanynyaa</t>
  </si>
  <si>
    <t>nibbidā</t>
  </si>
  <si>
    <t>නිබ්බිදා</t>
  </si>
  <si>
    <t>nibbidaː</t>
  </si>
  <si>
    <t>nibbidaa</t>
  </si>
  <si>
    <t>nibbidā-ñāṇa</t>
  </si>
  <si>
    <t>නිබ්බිදා-ඤාණ</t>
  </si>
  <si>
    <t>nibbidaːnyaːna</t>
  </si>
  <si>
    <t>nibbidaanyaana</t>
  </si>
  <si>
    <t>nibbutiṃ</t>
  </si>
  <si>
    <t>නිබ්බුතිං</t>
  </si>
  <si>
    <t>nibbutiŋ</t>
  </si>
  <si>
    <t>nibbuting</t>
  </si>
  <si>
    <t>nicca</t>
  </si>
  <si>
    <t>නිච්ච</t>
  </si>
  <si>
    <t>nichcha</t>
  </si>
  <si>
    <t>niccaṃ</t>
  </si>
  <si>
    <t>නිච්චං</t>
  </si>
  <si>
    <t>nichchaŋ</t>
  </si>
  <si>
    <t>nichchang</t>
  </si>
  <si>
    <t>nicca-pañcasīla</t>
  </si>
  <si>
    <t>නිච්ච-පඤ්චසීල</t>
  </si>
  <si>
    <t>nichchapanychasiːla</t>
  </si>
  <si>
    <t>nichchapanychasiila</t>
  </si>
  <si>
    <t>nicca-saññā</t>
  </si>
  <si>
    <t>නිච්ච-සඤ්ඤා</t>
  </si>
  <si>
    <t>nichchasanynyaː</t>
  </si>
  <si>
    <t>nichchasanynyaa</t>
  </si>
  <si>
    <t>nicca-sīla</t>
  </si>
  <si>
    <t>නිච්ච-සීල</t>
  </si>
  <si>
    <t>nichchasiːla</t>
  </si>
  <si>
    <t>nichchasiila</t>
  </si>
  <si>
    <t>nidāna</t>
  </si>
  <si>
    <t>නිදාන</t>
  </si>
  <si>
    <t>nidaːna</t>
  </si>
  <si>
    <t>nidaana</t>
  </si>
  <si>
    <t>nidāna kathā</t>
  </si>
  <si>
    <t>නිදාන කථා</t>
  </si>
  <si>
    <t>nidaːnakathaː</t>
  </si>
  <si>
    <t>nidaanakathaa</t>
  </si>
  <si>
    <t>nidāna-kathā</t>
  </si>
  <si>
    <t>නිදාන-කථා</t>
  </si>
  <si>
    <t>nidhī</t>
  </si>
  <si>
    <t>නිධී</t>
  </si>
  <si>
    <t>nidhiː</t>
  </si>
  <si>
    <t>nidhii</t>
  </si>
  <si>
    <t>Nigaṇṭha</t>
  </si>
  <si>
    <t>නිගණ්ඨ</t>
  </si>
  <si>
    <t>nigan</t>
  </si>
  <si>
    <t>Nigaṇṭhas</t>
  </si>
  <si>
    <t>නිගණ්ඨස</t>
  </si>
  <si>
    <t>nigansa</t>
  </si>
  <si>
    <t>niggaha</t>
  </si>
  <si>
    <t>නිග්ගහ</t>
  </si>
  <si>
    <t>Nigrodhārāma</t>
  </si>
  <si>
    <t>නිග්රොධාරාම</t>
  </si>
  <si>
    <t>nigrodhaːraːma</t>
  </si>
  <si>
    <t>nigrodhaaraama</t>
  </si>
  <si>
    <t>nijjhāmā</t>
  </si>
  <si>
    <t>නිජ්ඣාමා</t>
  </si>
  <si>
    <t>nijjhaːmaː</t>
  </si>
  <si>
    <t>nijjhaamaa</t>
  </si>
  <si>
    <t>nijjhāmā paṭipadā</t>
  </si>
  <si>
    <t>නිජ්ඣාමා පටිපදා</t>
  </si>
  <si>
    <t>nijjhaːmaːpatipadaː</t>
  </si>
  <si>
    <t>nijjhaamaapatipadaa</t>
  </si>
  <si>
    <t>nijjhānaṃ</t>
  </si>
  <si>
    <t>නිජ්ඣානං</t>
  </si>
  <si>
    <t>nijjhaːnaŋ</t>
  </si>
  <si>
    <t>nijjhaanang</t>
  </si>
  <si>
    <t>Nikāya</t>
  </si>
  <si>
    <t>නිකාය</t>
  </si>
  <si>
    <t>nikaːya</t>
  </si>
  <si>
    <t>nikaaya</t>
  </si>
  <si>
    <t>nikkama-dhātu</t>
  </si>
  <si>
    <t>නික්කම-ධාතු</t>
  </si>
  <si>
    <t>nikkamadhaːtu</t>
  </si>
  <si>
    <t>nikkamadhaatu</t>
  </si>
  <si>
    <t>nimitta</t>
  </si>
  <si>
    <t>නිමිත්ත</t>
  </si>
  <si>
    <t>nindā</t>
  </si>
  <si>
    <t>නින්දා</t>
  </si>
  <si>
    <t>nindaː</t>
  </si>
  <si>
    <t>nindaa</t>
  </si>
  <si>
    <t>Nipāta</t>
  </si>
  <si>
    <t>නිපාත</t>
  </si>
  <si>
    <t>nipaːta</t>
  </si>
  <si>
    <t>nipaata</t>
  </si>
  <si>
    <t>nippapañca</t>
  </si>
  <si>
    <t>නිප්පපඤ්ච</t>
  </si>
  <si>
    <t>nippapanycha</t>
  </si>
  <si>
    <t>nirāmisa</t>
  </si>
  <si>
    <t>නිරාමිස</t>
  </si>
  <si>
    <t>niraːmisa</t>
  </si>
  <si>
    <t>niraamisa</t>
  </si>
  <si>
    <t>nirāmisa-pīti</t>
  </si>
  <si>
    <t>නිරාමිස-පීති</t>
  </si>
  <si>
    <t>niraːmisapiːti</t>
  </si>
  <si>
    <t>niraamisapiiti</t>
  </si>
  <si>
    <t>nirāmisa-sukha</t>
  </si>
  <si>
    <t>නිරාමිස-සුඛ</t>
  </si>
  <si>
    <t>niraːmisasukha</t>
  </si>
  <si>
    <t>niraamisasukha</t>
  </si>
  <si>
    <t>niraya</t>
  </si>
  <si>
    <t>නිරය</t>
  </si>
  <si>
    <t>nirayaṃ</t>
  </si>
  <si>
    <t>නිරයං</t>
  </si>
  <si>
    <t>nirayaŋ</t>
  </si>
  <si>
    <t>nirayang</t>
  </si>
  <si>
    <t>nirodha</t>
  </si>
  <si>
    <t>නිරොධ</t>
  </si>
  <si>
    <t>nirodhā</t>
  </si>
  <si>
    <t>නිරොධා</t>
  </si>
  <si>
    <t>nirodhaː</t>
  </si>
  <si>
    <t>nirodhaa</t>
  </si>
  <si>
    <t>nirodhadhammaṃ</t>
  </si>
  <si>
    <t>නිරොධධම්මං</t>
  </si>
  <si>
    <t>nirodhadhammaŋ</t>
  </si>
  <si>
    <t>nirodhadhammang</t>
  </si>
  <si>
    <t>nirodha-sacca</t>
  </si>
  <si>
    <t>නිරොධ-සච්ච</t>
  </si>
  <si>
    <t>nirodhasachcha</t>
  </si>
  <si>
    <t>nirodha-samāpatti</t>
  </si>
  <si>
    <t>නිරොධ-සමාපත්ති</t>
  </si>
  <si>
    <t>nirodhasamaːpatti</t>
  </si>
  <si>
    <t>nirodhasamaapatti</t>
  </si>
  <si>
    <t>nirodha-saññā</t>
  </si>
  <si>
    <t>නිරොධ-සඤ්ඤා</t>
  </si>
  <si>
    <t>nirodhasanynyaː</t>
  </si>
  <si>
    <t>nirodhasanynyaa</t>
  </si>
  <si>
    <t>nirodhāya</t>
  </si>
  <si>
    <t>නිරොධාය</t>
  </si>
  <si>
    <t>nirodhaːya</t>
  </si>
  <si>
    <t>nirodhaaya</t>
  </si>
  <si>
    <t>nirūpadhi</t>
  </si>
  <si>
    <t>නිරූපධි</t>
  </si>
  <si>
    <t>niruːpadhi</t>
  </si>
  <si>
    <t>niruupadhi</t>
  </si>
  <si>
    <t>nirūpadhiṃ</t>
  </si>
  <si>
    <t>නිරූපධිං</t>
  </si>
  <si>
    <t>niruːpadhiŋ</t>
  </si>
  <si>
    <t>niruupadhing</t>
  </si>
  <si>
    <t>nirutti</t>
  </si>
  <si>
    <t>නිරුත්ති</t>
  </si>
  <si>
    <t>nirutti-paṭisambhidā</t>
  </si>
  <si>
    <t>නිරුත්ති-පටිසම්භිදා</t>
  </si>
  <si>
    <t>niruttipatisambhidaː</t>
  </si>
  <si>
    <t>niruttipatisambhidaa</t>
  </si>
  <si>
    <t>nisīdana</t>
  </si>
  <si>
    <t>නිසීදන</t>
  </si>
  <si>
    <t>nisiːdana</t>
  </si>
  <si>
    <t>nisiidana</t>
  </si>
  <si>
    <t>nissaraṇa</t>
  </si>
  <si>
    <t>නිස්සරණ</t>
  </si>
  <si>
    <t>nissarana</t>
  </si>
  <si>
    <t>nissaraṇa-magga</t>
  </si>
  <si>
    <t>නිස්සරණ-මග්ග</t>
  </si>
  <si>
    <t>nissaranamagga</t>
  </si>
  <si>
    <t>nissaraṇa-paññā</t>
  </si>
  <si>
    <t>නිස්සරණ-පඤ්ඤා</t>
  </si>
  <si>
    <t>nissaranapanynyaː</t>
  </si>
  <si>
    <t>nissaranapanynyaa</t>
  </si>
  <si>
    <t>nissaya</t>
  </si>
  <si>
    <t>නිස්සය</t>
  </si>
  <si>
    <t>nissāya</t>
  </si>
  <si>
    <t>නිස්සාය</t>
  </si>
  <si>
    <t>nissaːya</t>
  </si>
  <si>
    <t>nissaaya</t>
  </si>
  <si>
    <t>nīvaraṇa</t>
  </si>
  <si>
    <t>නීවරණ</t>
  </si>
  <si>
    <t>niːvarana</t>
  </si>
  <si>
    <t>niivarana</t>
  </si>
  <si>
    <t>nīvaraṇa-dhamma</t>
  </si>
  <si>
    <t>නීවරණ-ධම්ම</t>
  </si>
  <si>
    <t>niːvaranadhamma</t>
  </si>
  <si>
    <t>niivaranadhamma</t>
  </si>
  <si>
    <t>nivāraṇaṁ</t>
  </si>
  <si>
    <t>නිවාරණං</t>
  </si>
  <si>
    <t>nivaːranaŋ</t>
  </si>
  <si>
    <t>nivaaranang</t>
  </si>
  <si>
    <t>nīvaraṇas</t>
  </si>
  <si>
    <t>නීවරණස</t>
  </si>
  <si>
    <t>niːvaranasa</t>
  </si>
  <si>
    <t>niivaranasa</t>
  </si>
  <si>
    <t>nivīma</t>
  </si>
  <si>
    <t>නිවීම</t>
  </si>
  <si>
    <t>niviːma</t>
  </si>
  <si>
    <t>niviima</t>
  </si>
  <si>
    <t>niyaṃ</t>
  </si>
  <si>
    <t>නියං</t>
  </si>
  <si>
    <t>niyaŋ</t>
  </si>
  <si>
    <t>niyang</t>
  </si>
  <si>
    <t>nīyati</t>
  </si>
  <si>
    <t>නීයති</t>
  </si>
  <si>
    <t>niːyati</t>
  </si>
  <si>
    <t>niiyati</t>
  </si>
  <si>
    <t>niyati-vāda</t>
  </si>
  <si>
    <t>නියති-වාද</t>
  </si>
  <si>
    <t>niyativaːda</t>
  </si>
  <si>
    <t>niyativaada</t>
  </si>
  <si>
    <t>niyyānika</t>
  </si>
  <si>
    <t>නිය්යානික</t>
  </si>
  <si>
    <t>niyyaːnika</t>
  </si>
  <si>
    <t>niyyaanika</t>
  </si>
  <si>
    <t>ogha</t>
  </si>
  <si>
    <t>ඔඝ</t>
  </si>
  <si>
    <t>oghaṃ</t>
  </si>
  <si>
    <t>ඔඝං</t>
  </si>
  <si>
    <t>oghaŋ</t>
  </si>
  <si>
    <t>oghang</t>
  </si>
  <si>
    <t>oghantamagā</t>
  </si>
  <si>
    <t>ඔඝන්තමගා</t>
  </si>
  <si>
    <t>oghantamagaː</t>
  </si>
  <si>
    <t>oghantamagaa</t>
  </si>
  <si>
    <t>Oghataraṇa</t>
  </si>
  <si>
    <t>ඔඝතරණ</t>
  </si>
  <si>
    <t>oghatarana</t>
  </si>
  <si>
    <t>ogha-taraṇa</t>
  </si>
  <si>
    <t>ඔඝ-තරණ</t>
  </si>
  <si>
    <t>oghatiṇṇa</t>
  </si>
  <si>
    <t>ඔඝතිණ්ණ</t>
  </si>
  <si>
    <t>oghatinna</t>
  </si>
  <si>
    <t>okaṃ</t>
  </si>
  <si>
    <t>ඔකං</t>
  </si>
  <si>
    <t>okaŋ</t>
  </si>
  <si>
    <t>okang</t>
  </si>
  <si>
    <t>okāraṃ</t>
  </si>
  <si>
    <t>ඔකාරං</t>
  </si>
  <si>
    <t>okaːraŋ</t>
  </si>
  <si>
    <t>okaarang</t>
  </si>
  <si>
    <t>Okkantika Saṃyutta</t>
  </si>
  <si>
    <t>ඔක්කන්තික සංයුත්ත</t>
  </si>
  <si>
    <t>okkantikasaŋyutta</t>
  </si>
  <si>
    <t>okkantikasangyutta</t>
  </si>
  <si>
    <t>oḷārika</t>
  </si>
  <si>
    <t>ඔළාරික</t>
  </si>
  <si>
    <t>olaːrika</t>
  </si>
  <si>
    <t>olaarika</t>
  </si>
  <si>
    <t>opanayika</t>
  </si>
  <si>
    <t>ඔපනයික</t>
  </si>
  <si>
    <t>opanayiko</t>
  </si>
  <si>
    <t>ඔපනයිකො</t>
  </si>
  <si>
    <t>opapātika</t>
  </si>
  <si>
    <t>ඔපපාතික</t>
  </si>
  <si>
    <t>opapaːtika</t>
  </si>
  <si>
    <t>opapaatika</t>
  </si>
  <si>
    <t>orambhāgiya-saṁyojana</t>
  </si>
  <si>
    <t>ඔරම්භාගිය-සංයොජන</t>
  </si>
  <si>
    <t>orambhaːgiyasaŋyojana</t>
  </si>
  <si>
    <t>orambhaagiyasangyojana</t>
  </si>
  <si>
    <t>osaraṇāni</t>
  </si>
  <si>
    <t>ඔසරණානි</t>
  </si>
  <si>
    <t>osaranaːni</t>
  </si>
  <si>
    <t>osaranaani</t>
  </si>
  <si>
    <t>ottappa</t>
  </si>
  <si>
    <t>ඔත්තප්ප</t>
  </si>
  <si>
    <t>pabbajjā</t>
  </si>
  <si>
    <t>පබ්බජ්ජා</t>
  </si>
  <si>
    <t>pabbajjaː</t>
  </si>
  <si>
    <t>pabbajjaa</t>
  </si>
  <si>
    <t>pabbatāni</t>
  </si>
  <si>
    <t>පබ්බතානි</t>
  </si>
  <si>
    <t>pabbataːni</t>
  </si>
  <si>
    <t>pabbataani</t>
  </si>
  <si>
    <t>pabhāseti</t>
  </si>
  <si>
    <t>පභාසෙති</t>
  </si>
  <si>
    <t>pabhaːseti</t>
  </si>
  <si>
    <t>pabhaaseti</t>
  </si>
  <si>
    <t>Pabhassaramidaṃ</t>
  </si>
  <si>
    <t>පභස්සරමිදං</t>
  </si>
  <si>
    <t>pabhassaramidaŋ</t>
  </si>
  <si>
    <t>pabhassaramidang</t>
  </si>
  <si>
    <t>paccattaṃ</t>
  </si>
  <si>
    <t>පච්චත්තං</t>
  </si>
  <si>
    <t>pachchattaŋ</t>
  </si>
  <si>
    <t>pachchattang</t>
  </si>
  <si>
    <t>paccattaṃ veditabbo viññūhi</t>
  </si>
  <si>
    <t>පච්චත්තං වෙදිතබ්බො විඤ්ඤූහි</t>
  </si>
  <si>
    <t>pachchattaŋveditabbovinynyuːhi</t>
  </si>
  <si>
    <t>pachchattangveditabbovinynyuuhi</t>
  </si>
  <si>
    <t>paccavekkhaṇa</t>
  </si>
  <si>
    <t>පච්චවෙක්ඛණ</t>
  </si>
  <si>
    <t>pachchavekkhana</t>
  </si>
  <si>
    <t>paccavekkhaṇā</t>
  </si>
  <si>
    <t>පච්චවෙක්ඛණා</t>
  </si>
  <si>
    <t>pachchavekkhanaː</t>
  </si>
  <si>
    <t>pachchavekkhanaa</t>
  </si>
  <si>
    <t>paccavekkhitvā</t>
  </si>
  <si>
    <t>පච්චවෙක්ඛිත්වා</t>
  </si>
  <si>
    <t>pachchavekkhitvaː</t>
  </si>
  <si>
    <t>pachchavekkhitvaa</t>
  </si>
  <si>
    <t>paccaya</t>
  </si>
  <si>
    <t>පච්චය</t>
  </si>
  <si>
    <t>pachchaya</t>
  </si>
  <si>
    <t>paccayā</t>
  </si>
  <si>
    <t>පච්චයා</t>
  </si>
  <si>
    <t>pachchayaː</t>
  </si>
  <si>
    <t>pachchayaa</t>
  </si>
  <si>
    <t>paccayasannissita-sīla</t>
  </si>
  <si>
    <t>පච්චයසන්නිස්සිත-සීල</t>
  </si>
  <si>
    <t>pachchayasannissitasiːla</t>
  </si>
  <si>
    <t>pachchayasannissitasiila</t>
  </si>
  <si>
    <t>Paccaya-sannissita-sīla</t>
  </si>
  <si>
    <t>පච්චය-සන්නිස්සිත-සීල</t>
  </si>
  <si>
    <t>pacchā</t>
  </si>
  <si>
    <t>පච්ඡා</t>
  </si>
  <si>
    <t>pachchhaː</t>
  </si>
  <si>
    <t>pachchhaa</t>
  </si>
  <si>
    <t>pacchāpure-saññī</t>
  </si>
  <si>
    <t>පච්ඡාපුරෙ-සඤ්ඤී</t>
  </si>
  <si>
    <t>pachchhaːpuresanynyiː</t>
  </si>
  <si>
    <t>pachchhaapuresanynyii</t>
  </si>
  <si>
    <t>paccuppanna</t>
  </si>
  <si>
    <t>පච්චුප්පන්න</t>
  </si>
  <si>
    <t>pachchuppanna</t>
  </si>
  <si>
    <t>padahati</t>
  </si>
  <si>
    <t>පදහති</t>
  </si>
  <si>
    <t>padaṃ</t>
  </si>
  <si>
    <t>පදං</t>
  </si>
  <si>
    <t>padaŋ</t>
  </si>
  <si>
    <t>padang</t>
  </si>
  <si>
    <t>padaparama</t>
  </si>
  <si>
    <t>පදපරම</t>
  </si>
  <si>
    <t>padhāna</t>
  </si>
  <si>
    <t>පධාන</t>
  </si>
  <si>
    <t>padhaːna</t>
  </si>
  <si>
    <t>padhaana</t>
  </si>
  <si>
    <t>padhāna-viriya</t>
  </si>
  <si>
    <t>පධාන-විරිය</t>
  </si>
  <si>
    <t>padhaːnaviriya</t>
  </si>
  <si>
    <t>padhaanaviriya</t>
  </si>
  <si>
    <t>padīpo</t>
  </si>
  <si>
    <t>පදීපො</t>
  </si>
  <si>
    <t>padiːpo</t>
  </si>
  <si>
    <t>padiipo</t>
  </si>
  <si>
    <t>paggaṇhāti</t>
  </si>
  <si>
    <t>පග්ගණ්හාති</t>
  </si>
  <si>
    <t>pagganhaːti</t>
  </si>
  <si>
    <t>pagganhaati</t>
  </si>
  <si>
    <t>paguṇaṁ</t>
  </si>
  <si>
    <t>පගුණං</t>
  </si>
  <si>
    <t>pagunaŋ</t>
  </si>
  <si>
    <t>pagunang</t>
  </si>
  <si>
    <t>pahāna</t>
  </si>
  <si>
    <t>පහාන</t>
  </si>
  <si>
    <t>pahaːna</t>
  </si>
  <si>
    <t>pahaana</t>
  </si>
  <si>
    <t>pahāna-pariññā</t>
  </si>
  <si>
    <t>පහාන-පරිඤ්ඤා</t>
  </si>
  <si>
    <t>pahaːnaparinynyaː</t>
  </si>
  <si>
    <t>pahaanaparinynyaa</t>
  </si>
  <si>
    <t>pahānārāma</t>
  </si>
  <si>
    <t>පහානාරාම</t>
  </si>
  <si>
    <t>pahaːnaːraːma</t>
  </si>
  <si>
    <t>pahaanaaraama</t>
  </si>
  <si>
    <t>pahānārāmatā</t>
  </si>
  <si>
    <t>පහානාරාමතා</t>
  </si>
  <si>
    <t>pahaːnaːraːmataː</t>
  </si>
  <si>
    <t>pahaanaaraamataa</t>
  </si>
  <si>
    <t>pahāna-saññā</t>
  </si>
  <si>
    <t>පහාන-සඤ්ඤා</t>
  </si>
  <si>
    <t>pahaːnasanynyaː</t>
  </si>
  <si>
    <t>pahaanasanynyaa</t>
  </si>
  <si>
    <t>pahānāya</t>
  </si>
  <si>
    <t>පහානාය</t>
  </si>
  <si>
    <t>pahaːnaːya</t>
  </si>
  <si>
    <t>pahaanaaya</t>
  </si>
  <si>
    <t>Pahankaṇuwa</t>
  </si>
  <si>
    <t>පහන්කණුව</t>
  </si>
  <si>
    <t>pahankanuva</t>
  </si>
  <si>
    <t>Pahārāda</t>
  </si>
  <si>
    <t>පහාරාද</t>
  </si>
  <si>
    <t>pahaːraːda</t>
  </si>
  <si>
    <t>pahaaraada</t>
  </si>
  <si>
    <t>pahātabbā</t>
  </si>
  <si>
    <t>පහාතබ්බා</t>
  </si>
  <si>
    <t>pahaːtabbaː</t>
  </si>
  <si>
    <t>pahaatabbaa</t>
  </si>
  <si>
    <t>pahātabbo</t>
  </si>
  <si>
    <t>පහාතබ්බො</t>
  </si>
  <si>
    <t>pahaːtabbo</t>
  </si>
  <si>
    <t>pahaatabbo</t>
  </si>
  <si>
    <t>pahāya</t>
  </si>
  <si>
    <t>පහාය</t>
  </si>
  <si>
    <t>pahaːya</t>
  </si>
  <si>
    <t>pahaaya</t>
  </si>
  <si>
    <t>පහීනං</t>
  </si>
  <si>
    <t>pahiːnaŋ</t>
  </si>
  <si>
    <t>pahiinang</t>
  </si>
  <si>
    <t>pahīnaṃ</t>
  </si>
  <si>
    <t>pāhuneyyo</t>
  </si>
  <si>
    <t>පාහුනෙය්යො</t>
  </si>
  <si>
    <t>paːhuneyyo</t>
  </si>
  <si>
    <t>paahuneyyo</t>
  </si>
  <si>
    <t>pajā</t>
  </si>
  <si>
    <t>පජා</t>
  </si>
  <si>
    <t>pajaː</t>
  </si>
  <si>
    <t>pajaa</t>
  </si>
  <si>
    <t>pajānāti</t>
  </si>
  <si>
    <t>පජානාති</t>
  </si>
  <si>
    <t>pajaːnaːti</t>
  </si>
  <si>
    <t>pajaanaati</t>
  </si>
  <si>
    <t>Pajāpatī</t>
  </si>
  <si>
    <t>පජාපතී</t>
  </si>
  <si>
    <t>pajaːpatiː</t>
  </si>
  <si>
    <t>pajaapatii</t>
  </si>
  <si>
    <t>Pāli</t>
  </si>
  <si>
    <t>පාලි</t>
  </si>
  <si>
    <t>paːli</t>
  </si>
  <si>
    <t>paali</t>
  </si>
  <si>
    <t>Pāḷi</t>
  </si>
  <si>
    <t>පාළි</t>
  </si>
  <si>
    <t>palibodha</t>
  </si>
  <si>
    <t>පලිබොධ</t>
  </si>
  <si>
    <t>pallaṅka</t>
  </si>
  <si>
    <t>පල්ලංක</t>
  </si>
  <si>
    <t>pallaŋka</t>
  </si>
  <si>
    <t>pallangka</t>
  </si>
  <si>
    <t>paloka-dhammaṁ</t>
  </si>
  <si>
    <t>පලොක-ධම්මං</t>
  </si>
  <si>
    <t>palokadhammaŋ</t>
  </si>
  <si>
    <t>palokadhammang</t>
  </si>
  <si>
    <t>pamāda</t>
  </si>
  <si>
    <t>පමාද</t>
  </si>
  <si>
    <t>pamaːda</t>
  </si>
  <si>
    <t>pamaada</t>
  </si>
  <si>
    <t>pamāda-sekha</t>
  </si>
  <si>
    <t>පමාද-සෙඛ</t>
  </si>
  <si>
    <t>pamaːdasekha</t>
  </si>
  <si>
    <t>pamaadasekha</t>
  </si>
  <si>
    <t>pamādo</t>
  </si>
  <si>
    <t>පමාදො</t>
  </si>
  <si>
    <t>pamaːdo</t>
  </si>
  <si>
    <t>pamaado</t>
  </si>
  <si>
    <t>pamattā</t>
  </si>
  <si>
    <t>පමත්තා</t>
  </si>
  <si>
    <t>pamattaː</t>
  </si>
  <si>
    <t>pamattaa</t>
  </si>
  <si>
    <t>pāmojja</t>
  </si>
  <si>
    <t>පාමොජ්ජ</t>
  </si>
  <si>
    <t>paːmojja</t>
  </si>
  <si>
    <t>paamojja</t>
  </si>
  <si>
    <t>Pāmojja-bahulo</t>
  </si>
  <si>
    <t>පාමොජ්ජ-බහුලො</t>
  </si>
  <si>
    <t>paːmojjabahulo</t>
  </si>
  <si>
    <t>paamojjabahulo</t>
  </si>
  <si>
    <t>paṃsukūla</t>
  </si>
  <si>
    <t>පංසුකූල</t>
  </si>
  <si>
    <t>paŋsukuːla</t>
  </si>
  <si>
    <t>pangsukuula</t>
  </si>
  <si>
    <t>paṃsukūlika</t>
  </si>
  <si>
    <t>පංසුකූලික</t>
  </si>
  <si>
    <t>paŋsukuːlika</t>
  </si>
  <si>
    <t>pangsukuulika</t>
  </si>
  <si>
    <t>pāṇabhūtatthi</t>
  </si>
  <si>
    <t>පාණභූතත්ථි</t>
  </si>
  <si>
    <t>paːnabhuːtatthi</t>
  </si>
  <si>
    <t>paanabhuutatthi</t>
  </si>
  <si>
    <t>pāṇātipāta</t>
  </si>
  <si>
    <t>පාණාතිපාත</t>
  </si>
  <si>
    <t>paːnaːtipaːta</t>
  </si>
  <si>
    <t>paanaatipaata</t>
  </si>
  <si>
    <t>Pāṇātipātā</t>
  </si>
  <si>
    <t>පාණාතිපාතා</t>
  </si>
  <si>
    <t>paːnaːtipaːtaː</t>
  </si>
  <si>
    <t>paanaatipaataa</t>
  </si>
  <si>
    <t>පඤ්ච</t>
  </si>
  <si>
    <t>panycha</t>
  </si>
  <si>
    <t>pañca</t>
  </si>
  <si>
    <t>pañca-abhinna</t>
  </si>
  <si>
    <t>පඤ්ච-අභින්න</t>
  </si>
  <si>
    <t>panychaabhinna</t>
  </si>
  <si>
    <t>pañcābhiññā</t>
  </si>
  <si>
    <t>පඤ්චාභිඤ්ඤා</t>
  </si>
  <si>
    <t>panychaːbhinynyaː</t>
  </si>
  <si>
    <t>panychaabhinynyaa</t>
  </si>
  <si>
    <t>pañca-kāma</t>
  </si>
  <si>
    <t>පඤ්ච-කාම</t>
  </si>
  <si>
    <t>panychakaːma</t>
  </si>
  <si>
    <t>panychakaama</t>
  </si>
  <si>
    <t>pañca-kāmaguṇa</t>
  </si>
  <si>
    <t>පඤ්ච-කාමගුණ</t>
  </si>
  <si>
    <t>panychakaːmaguna</t>
  </si>
  <si>
    <t>panychakaamaguna</t>
  </si>
  <si>
    <t>pañca-kāma-sampatti</t>
  </si>
  <si>
    <t>පඤ්ච-කාම-සම්පත්ති</t>
  </si>
  <si>
    <t>panychakaːmasampatti</t>
  </si>
  <si>
    <t>panychakaamasampatti</t>
  </si>
  <si>
    <t>Pañcakanga</t>
  </si>
  <si>
    <t>පඤ්චකන්ග</t>
  </si>
  <si>
    <t>panychakanga</t>
  </si>
  <si>
    <t>pañcakkhandha</t>
  </si>
  <si>
    <t>පඤ්චක්ඛන්ධ</t>
  </si>
  <si>
    <t>panychakkhandha</t>
  </si>
  <si>
    <t>Pañcālaputta</t>
  </si>
  <si>
    <t>පඤ්චාලපුත්ත</t>
  </si>
  <si>
    <t>panychaːlaputta</t>
  </si>
  <si>
    <t>panychaalaputta</t>
  </si>
  <si>
    <t>pañcasīla</t>
  </si>
  <si>
    <t>පඤ්චසීල</t>
  </si>
  <si>
    <t>panychasiːla</t>
  </si>
  <si>
    <t>panychasiila</t>
  </si>
  <si>
    <t>pañca-sīla</t>
  </si>
  <si>
    <t>පඤ්ච-සීල</t>
  </si>
  <si>
    <t>pañca-skandha</t>
  </si>
  <si>
    <t>පඤ්ච-ස්කන්ධ</t>
  </si>
  <si>
    <t>panychaskandha</t>
  </si>
  <si>
    <t>pañca-upādānakkhandha</t>
  </si>
  <si>
    <t>පඤ්ච-උපාදානක්ඛන්ධ</t>
  </si>
  <si>
    <t>panychaupaːdaːnakkhandha</t>
  </si>
  <si>
    <t>panychaupaadaanakkhandha</t>
  </si>
  <si>
    <t>pañcavaggiya</t>
  </si>
  <si>
    <t>පඤ්චවග්ගිය</t>
  </si>
  <si>
    <t>panychavaggiya</t>
  </si>
  <si>
    <t>pañca-vara</t>
  </si>
  <si>
    <t>පඤ්ච-වර</t>
  </si>
  <si>
    <t>panychavara</t>
  </si>
  <si>
    <t>pañcindriya</t>
  </si>
  <si>
    <t>පඤ්චින්ද්රිය</t>
  </si>
  <si>
    <t>panychindriya</t>
  </si>
  <si>
    <t>pañcupādānakkhandha</t>
  </si>
  <si>
    <t>පඤ්චුපාදානක්ඛන්ධ</t>
  </si>
  <si>
    <t>panychupaːdaːnakkhandha</t>
  </si>
  <si>
    <t>panychupaadaanakkhandha</t>
  </si>
  <si>
    <t>pañc'upādānakkhandha</t>
  </si>
  <si>
    <t>පඤ්ච්උපාදානක්ඛන්ධ</t>
  </si>
  <si>
    <t>pañcupādānakkhandhā</t>
  </si>
  <si>
    <t>පඤ්චුපාදානක්ඛන්ධා</t>
  </si>
  <si>
    <t>panychupaːdaːnakkhandhaː</t>
  </si>
  <si>
    <t>panychupaadaanakkhandhaa</t>
  </si>
  <si>
    <t>paṇḍita</t>
  </si>
  <si>
    <t>පණ්ඩිත</t>
  </si>
  <si>
    <t>pandita</t>
  </si>
  <si>
    <t>paṇḍitā</t>
  </si>
  <si>
    <t>පණ්ඩිතා</t>
  </si>
  <si>
    <t>panditaː</t>
  </si>
  <si>
    <t>panditaa</t>
  </si>
  <si>
    <t>paṇḍitānañca</t>
  </si>
  <si>
    <t>පණ්ඩිතානඤ්ච</t>
  </si>
  <si>
    <t>panditaːnanycha</t>
  </si>
  <si>
    <t>panditaananycha</t>
  </si>
  <si>
    <t>paṇḍito</t>
  </si>
  <si>
    <t>පණ්ඩිතො</t>
  </si>
  <si>
    <t>pandito</t>
  </si>
  <si>
    <t>paṇidhi</t>
  </si>
  <si>
    <t>පණිධි</t>
  </si>
  <si>
    <t>panidhi</t>
  </si>
  <si>
    <t>pāṇinā</t>
  </si>
  <si>
    <t>පාණිනා</t>
  </si>
  <si>
    <t>paːninaː</t>
  </si>
  <si>
    <t>paaninaa</t>
  </si>
  <si>
    <t>pāṇinaṃ</t>
  </si>
  <si>
    <t>පාණිනං</t>
  </si>
  <si>
    <t>paːninaŋ</t>
  </si>
  <si>
    <t>paaninang</t>
  </si>
  <si>
    <t>පණීතං</t>
  </si>
  <si>
    <t>paniːtaŋ</t>
  </si>
  <si>
    <t>paniitang</t>
  </si>
  <si>
    <t>paṇītaṃ</t>
  </si>
  <si>
    <t>paññā</t>
  </si>
  <si>
    <t>පඤ්ඤා</t>
  </si>
  <si>
    <t>panynyaː</t>
  </si>
  <si>
    <t>panynyaa</t>
  </si>
  <si>
    <t>paññā narānaṃ ratanaṃ</t>
  </si>
  <si>
    <t>පඤ්ඤා නරානං රතනං</t>
  </si>
  <si>
    <t>panynyaːnaraːnaŋratanaŋ</t>
  </si>
  <si>
    <t>panynyaanaraanangratanang</t>
  </si>
  <si>
    <t>paññā-āloka</t>
  </si>
  <si>
    <t>පඤ්ඤා-ආලොක</t>
  </si>
  <si>
    <t>panynyaːaːloka</t>
  </si>
  <si>
    <t>panynyaaaaloka</t>
  </si>
  <si>
    <t>paññā-bala</t>
  </si>
  <si>
    <t>පඤ්ඤා-බල</t>
  </si>
  <si>
    <t>panynyaːbala</t>
  </si>
  <si>
    <t>panynyaabala</t>
  </si>
  <si>
    <t>paññā-balaṁ</t>
  </si>
  <si>
    <t>පඤ්ඤා-බලං</t>
  </si>
  <si>
    <t>panynyaːbalaŋ</t>
  </si>
  <si>
    <t>panynyaabalang</t>
  </si>
  <si>
    <t>paññā-cakkhu</t>
  </si>
  <si>
    <t>පඤ්ඤා-චක්ඛු</t>
  </si>
  <si>
    <t>panynyaːchakkhu</t>
  </si>
  <si>
    <t>panynyaachakkhu</t>
  </si>
  <si>
    <t>paññā-kathā</t>
  </si>
  <si>
    <t>පඤ්ඤා-කථා</t>
  </si>
  <si>
    <t>panynyaːkathaː</t>
  </si>
  <si>
    <t>panynyaakathaa</t>
  </si>
  <si>
    <t>paññāpemi</t>
  </si>
  <si>
    <t>පඤ්ඤාපෙමි</t>
  </si>
  <si>
    <t>panynyaːpemi</t>
  </si>
  <si>
    <t>panynyaapemi</t>
  </si>
  <si>
    <t>paññā-sakti</t>
  </si>
  <si>
    <t>පඤ්ඤා-සක්ති</t>
  </si>
  <si>
    <t>panynyaːsakti</t>
  </si>
  <si>
    <t>panynyaasakti</t>
  </si>
  <si>
    <t>paññā-sampadā</t>
  </si>
  <si>
    <t>පඤ්ඤා-සම්පදා</t>
  </si>
  <si>
    <t>panynyaːsampadaː</t>
  </si>
  <si>
    <t>panynyaasampadaa</t>
  </si>
  <si>
    <t>paññā-sīla-samāhito</t>
  </si>
  <si>
    <t>පඤ්ඤා-සීල-සමාහිතො</t>
  </si>
  <si>
    <t>panynyaːsiːlasamaːhito</t>
  </si>
  <si>
    <t>panynyaasiilasamaahito</t>
  </si>
  <si>
    <t>paññatti</t>
  </si>
  <si>
    <t>පඤ්ඤත්ති</t>
  </si>
  <si>
    <t>panynyatti</t>
  </si>
  <si>
    <t>paññāya</t>
  </si>
  <si>
    <t>පඤ්ඤාය</t>
  </si>
  <si>
    <t>panynyaːya</t>
  </si>
  <si>
    <t>panynyaaya</t>
  </si>
  <si>
    <t>paññāyati</t>
  </si>
  <si>
    <t>පඤ්ඤායති</t>
  </si>
  <si>
    <t>panynyaːyati</t>
  </si>
  <si>
    <t>panynyaayati</t>
  </si>
  <si>
    <t>paññāyudhena</t>
  </si>
  <si>
    <t>පඤ්ඤායුධෙන</t>
  </si>
  <si>
    <t>panynyaːyudhena</t>
  </si>
  <si>
    <t>panynyaayudhena</t>
  </si>
  <si>
    <t>paññindriya</t>
  </si>
  <si>
    <t>පඤ්ඤින්ද්රිය</t>
  </si>
  <si>
    <t>panynyindriya</t>
  </si>
  <si>
    <t>paṇuṇṇaṃ</t>
  </si>
  <si>
    <t>පණුණ්ණං</t>
  </si>
  <si>
    <t>panunnaŋ</t>
  </si>
  <si>
    <t>panunnang</t>
  </si>
  <si>
    <t>pāpa</t>
  </si>
  <si>
    <t>පාප</t>
  </si>
  <si>
    <t>paːpa</t>
  </si>
  <si>
    <t>paapa</t>
  </si>
  <si>
    <t>pāpa-bhikkhu</t>
  </si>
  <si>
    <t>පාප-භික්ඛු</t>
  </si>
  <si>
    <t>paːpabhikkhu</t>
  </si>
  <si>
    <t>paapabhikkhu</t>
  </si>
  <si>
    <t>pāpa-bhikkhuṇī</t>
  </si>
  <si>
    <t>පාප-භික්ඛුණී</t>
  </si>
  <si>
    <t>paːpabhikkhuniː</t>
  </si>
  <si>
    <t>paapabhikkhunii</t>
  </si>
  <si>
    <t>පාපකං</t>
  </si>
  <si>
    <t>paːpakaŋ</t>
  </si>
  <si>
    <t>paapakang</t>
  </si>
  <si>
    <t>pāpakaṃ</t>
  </si>
  <si>
    <t>pāpa-kamma</t>
  </si>
  <si>
    <t>පාප-කම්ම</t>
  </si>
  <si>
    <t>paːpakamma</t>
  </si>
  <si>
    <t>paapakamma</t>
  </si>
  <si>
    <t>pāpakammā</t>
  </si>
  <si>
    <t>පාපකම්මා</t>
  </si>
  <si>
    <t>paːpakammaː</t>
  </si>
  <si>
    <t>paapakammaa</t>
  </si>
  <si>
    <t>pāpakammaṃ</t>
  </si>
  <si>
    <t>පාපකම්මං</t>
  </si>
  <si>
    <t>paːpakammaŋ</t>
  </si>
  <si>
    <t>paapakammang</t>
  </si>
  <si>
    <t>pāpakānaṃ</t>
  </si>
  <si>
    <t>පාපකානං</t>
  </si>
  <si>
    <t>paːpakaːnaŋ</t>
  </si>
  <si>
    <t>paapakaanang</t>
  </si>
  <si>
    <t>pāpakārī</t>
  </si>
  <si>
    <t>පාපකාරී</t>
  </si>
  <si>
    <t>paːpakaːriː</t>
  </si>
  <si>
    <t>paapakaarii</t>
  </si>
  <si>
    <t>pāpaṁ</t>
  </si>
  <si>
    <t>පාපං</t>
  </si>
  <si>
    <t>paːpaŋ</t>
  </si>
  <si>
    <t>paapang</t>
  </si>
  <si>
    <t>pāpamitta</t>
  </si>
  <si>
    <t>පාපමිත්ත</t>
  </si>
  <si>
    <t>paːpamitta</t>
  </si>
  <si>
    <t>paapamitta</t>
  </si>
  <si>
    <t>pāpa-mitta</t>
  </si>
  <si>
    <t>පාප-මිත්ත</t>
  </si>
  <si>
    <t>pāpa-mitta-sevana</t>
  </si>
  <si>
    <t>පාප-මිත්ත-සෙවන</t>
  </si>
  <si>
    <t>paːpamittasevana</t>
  </si>
  <si>
    <t>paapamittasevana</t>
  </si>
  <si>
    <t>papañca</t>
  </si>
  <si>
    <t>පපඤ්ච</t>
  </si>
  <si>
    <t>papanycha</t>
  </si>
  <si>
    <t>papañca-saṅkhā</t>
  </si>
  <si>
    <t>පපඤ්ච-සංඛා</t>
  </si>
  <si>
    <t>papanychasaŋkhaː</t>
  </si>
  <si>
    <t>papanychasangkhaa</t>
  </si>
  <si>
    <t>papañca-saññā</t>
  </si>
  <si>
    <t>පපඤ්ච-සඤ්ඤා</t>
  </si>
  <si>
    <t>papanychasanynyaː</t>
  </si>
  <si>
    <t>papanychasanynyaa</t>
  </si>
  <si>
    <t>papañca-saññā-saṅkhā</t>
  </si>
  <si>
    <t>පපඤ්ච-සඤ්ඤා-සංඛා</t>
  </si>
  <si>
    <t>papanychasanynyaːsaŋkhaː</t>
  </si>
  <si>
    <t>papanychasanynyaasangkhaa</t>
  </si>
  <si>
    <t>papañca-saññā-saṅkhā-pahāna</t>
  </si>
  <si>
    <t>පපඤ්ච-සඤ්ඤා-සංඛා-පහාන</t>
  </si>
  <si>
    <t>papanychasanynyaːsaŋkhaːpahaːna</t>
  </si>
  <si>
    <t>papanychasanynyaasangkhaapahaana</t>
  </si>
  <si>
    <t>papañceti</t>
  </si>
  <si>
    <t>පපඤ්චෙති</t>
  </si>
  <si>
    <t>papanycheti</t>
  </si>
  <si>
    <t>pāpāni</t>
  </si>
  <si>
    <t>පාපානි</t>
  </si>
  <si>
    <t>paːpaːni</t>
  </si>
  <si>
    <t>paapaani</t>
  </si>
  <si>
    <t>pāpa-sāmaṇera</t>
  </si>
  <si>
    <t>පාප-සාමණෙර</t>
  </si>
  <si>
    <t>paːpasaːmanera</t>
  </si>
  <si>
    <t>paapasaamanera</t>
  </si>
  <si>
    <t>pāpe</t>
  </si>
  <si>
    <t>පාපෙ</t>
  </si>
  <si>
    <t>paːpe</t>
  </si>
  <si>
    <t>paape</t>
  </si>
  <si>
    <t>pāpimato</t>
  </si>
  <si>
    <t>පාපිමතො</t>
  </si>
  <si>
    <t>paːpimato</t>
  </si>
  <si>
    <t>paapimato</t>
  </si>
  <si>
    <t>pāpiyo</t>
  </si>
  <si>
    <t>පාපියො</t>
  </si>
  <si>
    <t>paːpiyo</t>
  </si>
  <si>
    <t>paapiyo</t>
  </si>
  <si>
    <t>papupphakāni</t>
  </si>
  <si>
    <t>පපුප්ඵකානි</t>
  </si>
  <si>
    <t>papupphakaːni</t>
  </si>
  <si>
    <t>papupphakaani</t>
  </si>
  <si>
    <t>Parābhava</t>
  </si>
  <si>
    <t>පරාභව</t>
  </si>
  <si>
    <t>paraːbhava</t>
  </si>
  <si>
    <t>paraabhava</t>
  </si>
  <si>
    <t xml:space="preserve">Parābhava </t>
  </si>
  <si>
    <t xml:space="preserve">පරාභව </t>
  </si>
  <si>
    <t>parābhavo</t>
  </si>
  <si>
    <t>පරාභවො</t>
  </si>
  <si>
    <t>paraːbhavo</t>
  </si>
  <si>
    <t>paraabhavo</t>
  </si>
  <si>
    <t>paradāra-sevana</t>
  </si>
  <si>
    <t>පරදාර-සෙවන</t>
  </si>
  <si>
    <t>paradaːrasevana</t>
  </si>
  <si>
    <t>paradaarasevana</t>
  </si>
  <si>
    <t>pāragato</t>
  </si>
  <si>
    <t>පාරගතො</t>
  </si>
  <si>
    <t>paːragato</t>
  </si>
  <si>
    <t>paaragato</t>
  </si>
  <si>
    <t>pāragavesino</t>
  </si>
  <si>
    <t>පාරගවෙසිනො</t>
  </si>
  <si>
    <t>paːragavesino</t>
  </si>
  <si>
    <t>paaragavesino</t>
  </si>
  <si>
    <t>para-hiṃsā</t>
  </si>
  <si>
    <t>පර-හිංසා</t>
  </si>
  <si>
    <t>parahiŋsaː</t>
  </si>
  <si>
    <t>parahingsaa</t>
  </si>
  <si>
    <t>Pārājika</t>
  </si>
  <si>
    <t>පාරාජික</t>
  </si>
  <si>
    <t>paːraːjika</t>
  </si>
  <si>
    <t>paaraajika</t>
  </si>
  <si>
    <t>parakkama</t>
  </si>
  <si>
    <t>පරක්කම</t>
  </si>
  <si>
    <t>parakkama-dhātu</t>
  </si>
  <si>
    <t>පරක්කම-ධාතු</t>
  </si>
  <si>
    <t>parakkamadhaːtu</t>
  </si>
  <si>
    <t>parakkamadhaatu</t>
  </si>
  <si>
    <t>paraṃ</t>
  </si>
  <si>
    <t>පරං</t>
  </si>
  <si>
    <t>paraŋ</t>
  </si>
  <si>
    <t>parang</t>
  </si>
  <si>
    <t>paramā</t>
  </si>
  <si>
    <t>පරමා</t>
  </si>
  <si>
    <t>paramaː</t>
  </si>
  <si>
    <t>paramaa</t>
  </si>
  <si>
    <t>paramaṃ</t>
  </si>
  <si>
    <t>පරමං</t>
  </si>
  <si>
    <t>paramaŋ</t>
  </si>
  <si>
    <t>paramang</t>
  </si>
  <si>
    <t>parāmarsa</t>
  </si>
  <si>
    <t>පරාමර්ස</t>
  </si>
  <si>
    <t>paraːmarsa</t>
  </si>
  <si>
    <t>paraamarsa</t>
  </si>
  <si>
    <t>parāmāsa</t>
  </si>
  <si>
    <t>පරාමාස</t>
  </si>
  <si>
    <t>paraːmaːsa</t>
  </si>
  <si>
    <t>paraamaasa</t>
  </si>
  <si>
    <t>parāmasana</t>
  </si>
  <si>
    <t>පරාමසන</t>
  </si>
  <si>
    <t>paraːmasana</t>
  </si>
  <si>
    <t>paraamasana</t>
  </si>
  <si>
    <t>pāramī</t>
  </si>
  <si>
    <t>පාරමී</t>
  </si>
  <si>
    <t>paːramiː</t>
  </si>
  <si>
    <t>paaramii</t>
  </si>
  <si>
    <t>pāramīs</t>
  </si>
  <si>
    <t>පාරමීස</t>
  </si>
  <si>
    <t>paːramiːsa</t>
  </si>
  <si>
    <t>paaramiisa</t>
  </si>
  <si>
    <t>pāramitā</t>
  </si>
  <si>
    <t>පාරමිතා</t>
  </si>
  <si>
    <t>paːramitaː</t>
  </si>
  <si>
    <t>paaramitaa</t>
  </si>
  <si>
    <t>parañca</t>
  </si>
  <si>
    <t>පරඤ්ච</t>
  </si>
  <si>
    <t>paranycha</t>
  </si>
  <si>
    <t>parānuvāda-bhaya</t>
  </si>
  <si>
    <t>පරානුවාද-භය</t>
  </si>
  <si>
    <t>paraːnuvaːdabhaya</t>
  </si>
  <si>
    <t>paraanuvaadabhaya</t>
  </si>
  <si>
    <t>parapaṭibaddhā</t>
  </si>
  <si>
    <t>පරපටිබද්ධා</t>
  </si>
  <si>
    <t>parapatibaddhaː</t>
  </si>
  <si>
    <t>parapatibaddhaa</t>
  </si>
  <si>
    <t>Pārāsarī</t>
  </si>
  <si>
    <t>පාරාසරී</t>
  </si>
  <si>
    <t>paːraːsariː</t>
  </si>
  <si>
    <t>paaraasarii</t>
  </si>
  <si>
    <t>paratoghosa</t>
  </si>
  <si>
    <t>පරතොඝොස</t>
  </si>
  <si>
    <t>Pārāyana</t>
  </si>
  <si>
    <t>පාරායන</t>
  </si>
  <si>
    <t>paːraːyana</t>
  </si>
  <si>
    <t>paaraayana</t>
  </si>
  <si>
    <t>paresaṃ</t>
  </si>
  <si>
    <t>පරෙසං</t>
  </si>
  <si>
    <t>paresaŋ</t>
  </si>
  <si>
    <t>paresang</t>
  </si>
  <si>
    <t>paribbājaka</t>
  </si>
  <si>
    <t>පරිබ්බාජක</t>
  </si>
  <si>
    <t>paribbaːjaka</t>
  </si>
  <si>
    <t>paribbaajaka</t>
  </si>
  <si>
    <t>paribbājakas</t>
  </si>
  <si>
    <t>පරිබ්බාජකස</t>
  </si>
  <si>
    <t>paribbaːjakasa</t>
  </si>
  <si>
    <t>paribbaajakasa</t>
  </si>
  <si>
    <t>pāribhogika</t>
  </si>
  <si>
    <t>පාරිභොගික</t>
  </si>
  <si>
    <t>paːribhogika</t>
  </si>
  <si>
    <t>paaribhogika</t>
  </si>
  <si>
    <t>Paribrājaka</t>
  </si>
  <si>
    <t>පරිබ්රාජක</t>
  </si>
  <si>
    <t>paribraːjaka</t>
  </si>
  <si>
    <t>paribraajaka</t>
  </si>
  <si>
    <t>paricitā</t>
  </si>
  <si>
    <t>පරිචිතා</t>
  </si>
  <si>
    <t>parichitaː</t>
  </si>
  <si>
    <t>parichitaa</t>
  </si>
  <si>
    <t>pariḷāha</t>
  </si>
  <si>
    <t>පරිළාහ</t>
  </si>
  <si>
    <t>parilaːha</t>
  </si>
  <si>
    <t>parilaaha</t>
  </si>
  <si>
    <t>Pārileyyaka</t>
  </si>
  <si>
    <t>පාරිලෙය්යක</t>
  </si>
  <si>
    <t>paːrileyyaka</t>
  </si>
  <si>
    <t>paarileyyaka</t>
  </si>
  <si>
    <t>parinibbāna</t>
  </si>
  <si>
    <t>පරිනිබ්බාන</t>
  </si>
  <si>
    <t>parinibbaːna</t>
  </si>
  <si>
    <t>parinibbaana</t>
  </si>
  <si>
    <t>pariññātabhojanā</t>
  </si>
  <si>
    <t>පරිඤ්ඤාතභොජනා</t>
  </si>
  <si>
    <t>parinynyaːtabhojanaː</t>
  </si>
  <si>
    <t>parinynyaatabhojanaa</t>
  </si>
  <si>
    <t>pariññātaṁ</t>
  </si>
  <si>
    <t>පරිඤ්ඤාතං</t>
  </si>
  <si>
    <t>parinynyaːtaŋ</t>
  </si>
  <si>
    <t>parinynyaatang</t>
  </si>
  <si>
    <t>pariññeyyaṁ</t>
  </si>
  <si>
    <t>පරිඤ්ඤෙය්යං</t>
  </si>
  <si>
    <t>parinynyeyyaŋ</t>
  </si>
  <si>
    <t>parinynyeyyang</t>
  </si>
  <si>
    <t>Parisasārajja-bhaya</t>
  </si>
  <si>
    <t>පරිසසාරජ්ජ-භය</t>
  </si>
  <si>
    <t>parisasaːrajjabhaya</t>
  </si>
  <si>
    <t>parisasaarajjabhaya</t>
  </si>
  <si>
    <t>paritta</t>
  </si>
  <si>
    <t>පරිත්ත</t>
  </si>
  <si>
    <t>parivajjanā</t>
  </si>
  <si>
    <t>පරිවජ්ජනා</t>
  </si>
  <si>
    <t>parivajjanaː</t>
  </si>
  <si>
    <t>parivajjanaa</t>
  </si>
  <si>
    <t>parivajjanā-pahātabbā</t>
  </si>
  <si>
    <t>පරිවජ්ජනා-පහාතබ්බා</t>
  </si>
  <si>
    <t>parivajjanaːpahaːtabbaː</t>
  </si>
  <si>
    <t>parivajjanaapahaatabbaa</t>
  </si>
  <si>
    <t>parivaṇṇayī</t>
  </si>
  <si>
    <t>පරිවණ්ණයී</t>
  </si>
  <si>
    <t>parivannayiː</t>
  </si>
  <si>
    <t>parivannayii</t>
  </si>
  <si>
    <t>parivāsa</t>
  </si>
  <si>
    <t>පරිවාස</t>
  </si>
  <si>
    <t>parivaːsa</t>
  </si>
  <si>
    <t>parivaasa</t>
  </si>
  <si>
    <t>pariyatti</t>
  </si>
  <si>
    <t>පරියත්ති</t>
  </si>
  <si>
    <t>pariyatti-sāsana</t>
  </si>
  <si>
    <t>පරියත්ති-සාසන</t>
  </si>
  <si>
    <t>pariyattisaːsana</t>
  </si>
  <si>
    <t>pariyattisaasana</t>
  </si>
  <si>
    <t>pariyogāḷhadhammo</t>
  </si>
  <si>
    <t>පරියොගාළ්හධම්මො</t>
  </si>
  <si>
    <t>pariyogaːlhadhammo</t>
  </si>
  <si>
    <t>pariyogaalhadhammo</t>
  </si>
  <si>
    <t>parūpamāya</t>
  </si>
  <si>
    <t>පරූපමාය</t>
  </si>
  <si>
    <t>paruːpamaːya</t>
  </si>
  <si>
    <t>paruupamaaya</t>
  </si>
  <si>
    <t>pasāda</t>
  </si>
  <si>
    <t>පසාද</t>
  </si>
  <si>
    <t>pasaːda</t>
  </si>
  <si>
    <t>pasaada</t>
  </si>
  <si>
    <t>pasaṃsā</t>
  </si>
  <si>
    <t>පසංසා</t>
  </si>
  <si>
    <t>pasaŋsaː</t>
  </si>
  <si>
    <t>pasangsaa</t>
  </si>
  <si>
    <t>pasannā</t>
  </si>
  <si>
    <t>පසන්නා</t>
  </si>
  <si>
    <t>pasannaː</t>
  </si>
  <si>
    <t>pasannaa</t>
  </si>
  <si>
    <t>pasannānaṃ</t>
  </si>
  <si>
    <t>පසන්නානං</t>
  </si>
  <si>
    <t>pasannaːnaŋ</t>
  </si>
  <si>
    <t>pasannaanang</t>
  </si>
  <si>
    <t>pasatthā</t>
  </si>
  <si>
    <t>පසත්ථා</t>
  </si>
  <si>
    <t>pasatthaː</t>
  </si>
  <si>
    <t>pasatthaa</t>
  </si>
  <si>
    <t>pascimā</t>
  </si>
  <si>
    <t>පස්චිමා</t>
  </si>
  <si>
    <t>paschimaː</t>
  </si>
  <si>
    <t>paschimaa</t>
  </si>
  <si>
    <t>pascimā janatā</t>
  </si>
  <si>
    <t>පස්චිමා ජනතා</t>
  </si>
  <si>
    <t>paschimaːjanataː</t>
  </si>
  <si>
    <t>paschimaajanataa</t>
  </si>
  <si>
    <t>passaddhi</t>
  </si>
  <si>
    <t>පස්සද්ධි</t>
  </si>
  <si>
    <t>Paṭācārā</t>
  </si>
  <si>
    <t>පටාචාරා</t>
  </si>
  <si>
    <t>pataːchaːraː</t>
  </si>
  <si>
    <t>pataachaaraa</t>
  </si>
  <si>
    <t>paṭhama-jhāna</t>
  </si>
  <si>
    <t>පඨම-ඣාන</t>
  </si>
  <si>
    <t>pamajhaːna</t>
  </si>
  <si>
    <t>pamajhaana</t>
  </si>
  <si>
    <t>pathavī</t>
  </si>
  <si>
    <t>පථවී</t>
  </si>
  <si>
    <t>pathaviː</t>
  </si>
  <si>
    <t>pathavii</t>
  </si>
  <si>
    <t>paṭhavī</t>
  </si>
  <si>
    <t>පඨවී</t>
  </si>
  <si>
    <t>paviː</t>
  </si>
  <si>
    <t>pavii</t>
  </si>
  <si>
    <t>pathavī-dhātu</t>
  </si>
  <si>
    <t>පථවී-ධාතු</t>
  </si>
  <si>
    <t>pathaviːdhaːtu</t>
  </si>
  <si>
    <t>pathaviidhaatu</t>
  </si>
  <si>
    <t>paṭhavī-dhātu</t>
  </si>
  <si>
    <t>පඨවී-ධාතු</t>
  </si>
  <si>
    <t>paviːdhaːtu</t>
  </si>
  <si>
    <t>paviidhaatu</t>
  </si>
  <si>
    <t>Paṭibhāna</t>
  </si>
  <si>
    <t>පටිභාන</t>
  </si>
  <si>
    <t>patibhaːna</t>
  </si>
  <si>
    <t>patibhaana</t>
  </si>
  <si>
    <t>paṭicca</t>
  </si>
  <si>
    <t>පටිච්ච</t>
  </si>
  <si>
    <t>patichcha</t>
  </si>
  <si>
    <t>paṭiccasamuppāda</t>
  </si>
  <si>
    <t>පටිච්චසමුප්පාද</t>
  </si>
  <si>
    <t>patichchasamuppaːda</t>
  </si>
  <si>
    <t>patichchasamuppaada</t>
  </si>
  <si>
    <t>paṭicca-samuppāda</t>
  </si>
  <si>
    <t>පටිච්ච-සමුප්පාද</t>
  </si>
  <si>
    <t>paṭiccasamuppanna</t>
  </si>
  <si>
    <t>පටිච්චසමුප්පන්න</t>
  </si>
  <si>
    <t>patichchasamuppanna</t>
  </si>
  <si>
    <t>paṭicca-samuppanna</t>
  </si>
  <si>
    <t>පටිච්ච-සමුප්පන්න</t>
  </si>
  <si>
    <t>paṭigha</t>
  </si>
  <si>
    <t>පටිඝ</t>
  </si>
  <si>
    <t>patigha</t>
  </si>
  <si>
    <t>paṭigha-nimitta</t>
  </si>
  <si>
    <t>පටිඝ-නිමිත්ත</t>
  </si>
  <si>
    <t>patighanimitta</t>
  </si>
  <si>
    <t>paṭighānusaya</t>
  </si>
  <si>
    <t>පටිඝානුසය</t>
  </si>
  <si>
    <t>patighaːnusaya</t>
  </si>
  <si>
    <t>patighaanusaya</t>
  </si>
  <si>
    <t>paṭighasaññā</t>
  </si>
  <si>
    <t>පටිඝසඤ්ඤා</t>
  </si>
  <si>
    <t>patighasanynyaː</t>
  </si>
  <si>
    <t>patighasanynyaa</t>
  </si>
  <si>
    <t>paṭighātāya</t>
  </si>
  <si>
    <t>පටිඝාතාය</t>
  </si>
  <si>
    <t>patighaːtaːya</t>
  </si>
  <si>
    <t>patighaataaya</t>
  </si>
  <si>
    <t>paṭigrāhaka-sampatti</t>
  </si>
  <si>
    <t>පටිග්රාහක-සම්පත්ති</t>
  </si>
  <si>
    <t>patigraːhakasampatti</t>
  </si>
  <si>
    <t>patigraahakasampatti</t>
  </si>
  <si>
    <t>paṭikūla-manasikāra</t>
  </si>
  <si>
    <t>පටිකූල-මනසිකාර</t>
  </si>
  <si>
    <t>patikuːlamanasikaːra</t>
  </si>
  <si>
    <t>patikuulamanasikaara</t>
  </si>
  <si>
    <t>paṭikūla-saññā</t>
  </si>
  <si>
    <t>පටිකූල-සඤ්ඤා</t>
  </si>
  <si>
    <t>patikuːlasanynyaː</t>
  </si>
  <si>
    <t>patikuulasanynyaa</t>
  </si>
  <si>
    <t>paṭimāse</t>
  </si>
  <si>
    <t>පටිමාසෙ</t>
  </si>
  <si>
    <t>patimaːse</t>
  </si>
  <si>
    <t>patimaase</t>
  </si>
  <si>
    <t>Pātimokkha</t>
  </si>
  <si>
    <t>පාතිමොක්ඛ</t>
  </si>
  <si>
    <t>paːtimokkha</t>
  </si>
  <si>
    <t>paatimokkha</t>
  </si>
  <si>
    <t>pātimokkha-saṁvara-sīla</t>
  </si>
  <si>
    <t>පාතිමොක්ඛ-සංවර-සීල</t>
  </si>
  <si>
    <t>paːtimokkhasaŋvarasiːla</t>
  </si>
  <si>
    <t>paatimokkhasangvarasiila</t>
  </si>
  <si>
    <t>paṭipadā</t>
  </si>
  <si>
    <t>පටිපදා</t>
  </si>
  <si>
    <t>patipadaː</t>
  </si>
  <si>
    <t>patipadaa</t>
  </si>
  <si>
    <t>paṭipadā-ñāṇadassana-visuddhi</t>
  </si>
  <si>
    <t>පටිපදා-ඤාණදස්සන-විසුද්ධි</t>
  </si>
  <si>
    <t>patipadaːnyaːnadassanavisuddhi</t>
  </si>
  <si>
    <t>patipadaanyaanadassanavisuddhi</t>
  </si>
  <si>
    <t>paṭipanna</t>
  </si>
  <si>
    <t>පටිපන්න</t>
  </si>
  <si>
    <t>patipanna</t>
  </si>
  <si>
    <t>paṭipannā</t>
  </si>
  <si>
    <t>පටිපන්නා</t>
  </si>
  <si>
    <t>patipannaː</t>
  </si>
  <si>
    <t>patipannaa</t>
  </si>
  <si>
    <t>paṭipanno</t>
  </si>
  <si>
    <t>පටිපන්නො</t>
  </si>
  <si>
    <t>patipanno</t>
  </si>
  <si>
    <t>paṭipatti</t>
  </si>
  <si>
    <t>පටිපත්ති</t>
  </si>
  <si>
    <t>patipatti</t>
  </si>
  <si>
    <t>paṭipatti-pūjā</t>
  </si>
  <si>
    <t>පටිපත්ති-පූජා</t>
  </si>
  <si>
    <t>patipattipuːjaː</t>
  </si>
  <si>
    <t>patipattipuujaa</t>
  </si>
  <si>
    <t>paṭipucchā-vyākaraṇīya</t>
  </si>
  <si>
    <t>පටිපුච්ඡා-ව්යාකරණීය</t>
  </si>
  <si>
    <t>patipuchchhaːvyaːkaraniːya</t>
  </si>
  <si>
    <t>patipuchchhaavyaakaraniiya</t>
  </si>
  <si>
    <t>patirūpadesavāsa</t>
  </si>
  <si>
    <t>පතිරූපදෙසවාස</t>
  </si>
  <si>
    <t>patiruːpadesavaːsa</t>
  </si>
  <si>
    <t>patiruupadesavaasa</t>
  </si>
  <si>
    <t>Patirūpa-desa-vāso</t>
  </si>
  <si>
    <t>පතිරූප-දෙස-වාසො</t>
  </si>
  <si>
    <t>patiruːpadesavaːso</t>
  </si>
  <si>
    <t>patiruupadesavaaso</t>
  </si>
  <si>
    <t>paṭisallāna</t>
  </si>
  <si>
    <t>පටිසල්ලාන</t>
  </si>
  <si>
    <t>patisallaːna</t>
  </si>
  <si>
    <t>patisallaana</t>
  </si>
  <si>
    <t>paṭisambhidā</t>
  </si>
  <si>
    <t>පටිසම්භිදා</t>
  </si>
  <si>
    <t>patisambhidaː</t>
  </si>
  <si>
    <t>patisambhidaa</t>
  </si>
  <si>
    <t>paṭisambhidā-ñāṇa</t>
  </si>
  <si>
    <t>පටිසම්භිදා-ඤාණ</t>
  </si>
  <si>
    <t>patisambhidaːnyaːna</t>
  </si>
  <si>
    <t>patisambhidaanyaana</t>
  </si>
  <si>
    <t>paṭisandhi</t>
  </si>
  <si>
    <t>පටිසන්ධි</t>
  </si>
  <si>
    <t>patisandhi</t>
  </si>
  <si>
    <t>paṭisaṅkhā</t>
  </si>
  <si>
    <t>පටිසංඛා</t>
  </si>
  <si>
    <t>patisaŋkhaː</t>
  </si>
  <si>
    <t>patisangkhaa</t>
  </si>
  <si>
    <t>paṭisaṅkhā yoniso</t>
  </si>
  <si>
    <t>පටිසංඛා යොනිසො</t>
  </si>
  <si>
    <t>patisaŋkhaːyoniso</t>
  </si>
  <si>
    <t>patisangkhaayoniso</t>
  </si>
  <si>
    <t>paṭisaṅkhā-ñāṇa</t>
  </si>
  <si>
    <t>පටිසංඛා-ඤාණ</t>
  </si>
  <si>
    <t>patisaŋkhaːnyaːna</t>
  </si>
  <si>
    <t>patisangkhaanyaana</t>
  </si>
  <si>
    <t>paṭisevanā</t>
  </si>
  <si>
    <t>පටිසෙවනා</t>
  </si>
  <si>
    <t>patisevanaː</t>
  </si>
  <si>
    <t>patisevanaa</t>
  </si>
  <si>
    <t>paṭisevanā-pahātabbā</t>
  </si>
  <si>
    <t>පටිසෙවනා-පහාතබ්බා</t>
  </si>
  <si>
    <t>patisevanaːpahaːtabbaː</t>
  </si>
  <si>
    <t>patisevanaapahaatabbaa</t>
  </si>
  <si>
    <t>paṭisevati</t>
  </si>
  <si>
    <t>පටිසෙවති</t>
  </si>
  <si>
    <t>patisevati</t>
  </si>
  <si>
    <t>paṭisotagāmī</t>
  </si>
  <si>
    <t>පටිසොතගාමී</t>
  </si>
  <si>
    <t>patisotagaːmiː</t>
  </si>
  <si>
    <t>patisotagaamii</t>
  </si>
  <si>
    <t>patissatimattāya</t>
  </si>
  <si>
    <t>පතිස්සතිමත්තාය</t>
  </si>
  <si>
    <t>patissatimattaːya</t>
  </si>
  <si>
    <t>patissatimattaaya</t>
  </si>
  <si>
    <t>patiṭṭhā</t>
  </si>
  <si>
    <t>පතිට්ඨා</t>
  </si>
  <si>
    <t>patit</t>
  </si>
  <si>
    <t>patiṭṭhāya</t>
  </si>
  <si>
    <t>පතිට්ඨාය</t>
  </si>
  <si>
    <t>patitya</t>
  </si>
  <si>
    <t>patiṭṭhito</t>
  </si>
  <si>
    <t>පතිට්ඨිතො</t>
  </si>
  <si>
    <t>patitto</t>
  </si>
  <si>
    <t>paṭivedha</t>
  </si>
  <si>
    <t>පටිවෙධ</t>
  </si>
  <si>
    <t>pativedha</t>
  </si>
  <si>
    <t>pattānaṁ</t>
  </si>
  <si>
    <t>පත්තානං</t>
  </si>
  <si>
    <t>pattaːnaŋ</t>
  </si>
  <si>
    <t>pattaanang</t>
  </si>
  <si>
    <t>pattānumodanā</t>
  </si>
  <si>
    <t>පත්තානුමොදනා</t>
  </si>
  <si>
    <t>pattaːnumodanaː</t>
  </si>
  <si>
    <t>pattaanumodanaa</t>
  </si>
  <si>
    <t>patthanā</t>
  </si>
  <si>
    <t>පත්ථනා</t>
  </si>
  <si>
    <t>patthanaː</t>
  </si>
  <si>
    <t>patthanaa</t>
  </si>
  <si>
    <t>patthayasī</t>
  </si>
  <si>
    <t>පත්ථයසී</t>
  </si>
  <si>
    <t>patthayasiː</t>
  </si>
  <si>
    <t>patthayasii</t>
  </si>
  <si>
    <t>Pāvā</t>
  </si>
  <si>
    <t>පාවා</t>
  </si>
  <si>
    <t>paːvaː</t>
  </si>
  <si>
    <t>paavaa</t>
  </si>
  <si>
    <t>pavaḍḍhanti</t>
  </si>
  <si>
    <t>පවඩ්ඪන්ති</t>
  </si>
  <si>
    <t>pavadnti</t>
  </si>
  <si>
    <t>pavaḍḍhati</t>
  </si>
  <si>
    <t>පවඩ්ඪති</t>
  </si>
  <si>
    <t>pavadti</t>
  </si>
  <si>
    <t>pāvako</t>
  </si>
  <si>
    <t>පාවකො</t>
  </si>
  <si>
    <t>paːvako</t>
  </si>
  <si>
    <t>paavako</t>
  </si>
  <si>
    <t>pavedayuṃ</t>
  </si>
  <si>
    <t>පවෙදයුං</t>
  </si>
  <si>
    <t>pavedayuŋ</t>
  </si>
  <si>
    <t>pavedayung</t>
  </si>
  <si>
    <t>paviveka-kathā</t>
  </si>
  <si>
    <t>පවිවෙක-කථා</t>
  </si>
  <si>
    <t>pavivekakathaː</t>
  </si>
  <si>
    <t>pavivekakathaa</t>
  </si>
  <si>
    <t>paviveka-sukha</t>
  </si>
  <si>
    <t>පවිවෙක-සුඛ</t>
  </si>
  <si>
    <t>pavivekasukha</t>
  </si>
  <si>
    <t>Pāyāsi</t>
  </si>
  <si>
    <t>පායාසි</t>
  </si>
  <si>
    <t>paːyaːsi</t>
  </si>
  <si>
    <t>paayaasi</t>
  </si>
  <si>
    <t>peta</t>
  </si>
  <si>
    <t>පෙත</t>
  </si>
  <si>
    <t>peta-ātma</t>
  </si>
  <si>
    <t>පෙත-ආත්ම</t>
  </si>
  <si>
    <t>petaaːtma</t>
  </si>
  <si>
    <t>petaaatma</t>
  </si>
  <si>
    <t>peta-ātma-bhāva</t>
  </si>
  <si>
    <t>පෙත-ආත්ම-භාව</t>
  </si>
  <si>
    <t>petaaːtmabhaːva</t>
  </si>
  <si>
    <t>petaaatmabhaava</t>
  </si>
  <si>
    <t>peta-loka</t>
  </si>
  <si>
    <t>පෙත-ලොක</t>
  </si>
  <si>
    <t>petaloka</t>
  </si>
  <si>
    <t>phala</t>
  </si>
  <si>
    <t>ඵල</t>
  </si>
  <si>
    <t>phala-citta</t>
  </si>
  <si>
    <t>ඵල-චිත්ත</t>
  </si>
  <si>
    <t>phalachitta</t>
  </si>
  <si>
    <t>phalaṃ</t>
  </si>
  <si>
    <t>ඵලං</t>
  </si>
  <si>
    <t>phalaŋ</t>
  </si>
  <si>
    <t>phalang</t>
  </si>
  <si>
    <t>phala-samāpatti</t>
  </si>
  <si>
    <t>ඵල-සමාපත්ති</t>
  </si>
  <si>
    <t>phalasamaːpatti</t>
  </si>
  <si>
    <t>phalasamaapatti</t>
  </si>
  <si>
    <t>phalaṭṭha</t>
  </si>
  <si>
    <t>ඵලට්ඨ</t>
  </si>
  <si>
    <t>phalat</t>
  </si>
  <si>
    <t>phassa</t>
  </si>
  <si>
    <t>ඵස්ස</t>
  </si>
  <si>
    <t>phassa-nirodha</t>
  </si>
  <si>
    <t>ඵස්ස-නිරොධ</t>
  </si>
  <si>
    <t>phassanirodha</t>
  </si>
  <si>
    <t>phassa-paccayā</t>
  </si>
  <si>
    <t>ඵස්ස-පච්චයා</t>
  </si>
  <si>
    <t>phassapachchayaː</t>
  </si>
  <si>
    <t>phassapachchayaa</t>
  </si>
  <si>
    <t>phassa-samudaya</t>
  </si>
  <si>
    <t>ඵස්ස-සමුදය</t>
  </si>
  <si>
    <t>phassasamudaya</t>
  </si>
  <si>
    <t>phāsukā</t>
  </si>
  <si>
    <t>ඵාසුකා</t>
  </si>
  <si>
    <t>phaːsukaː</t>
  </si>
  <si>
    <t>phaasukaa</t>
  </si>
  <si>
    <t>Pheṇapiṇḍūpamaṃ</t>
  </si>
  <si>
    <t>ඵෙණපිණ්ඩූපමං</t>
  </si>
  <si>
    <t>phenapinduːpamaŋ</t>
  </si>
  <si>
    <t>phenapinduupamang</t>
  </si>
  <si>
    <t>phoṭṭhabba</t>
  </si>
  <si>
    <t>ඵොට්ඨබ්බ</t>
  </si>
  <si>
    <t>photbba</t>
  </si>
  <si>
    <t>piṇḍapāta</t>
  </si>
  <si>
    <t>පිණ්ඩපාත</t>
  </si>
  <si>
    <t>pindapaːta</t>
  </si>
  <si>
    <t>pindapaata</t>
  </si>
  <si>
    <t>piṇḍapātika</t>
  </si>
  <si>
    <t>පිණ්ඩපාතික</t>
  </si>
  <si>
    <t>pindapaːtika</t>
  </si>
  <si>
    <t>pindapaatika</t>
  </si>
  <si>
    <t>Piṇḍola</t>
  </si>
  <si>
    <t>පිණ්ඩොල</t>
  </si>
  <si>
    <t>pindola</t>
  </si>
  <si>
    <t>pipāsā</t>
  </si>
  <si>
    <t>පිපාසා</t>
  </si>
  <si>
    <t>pipaːsaː</t>
  </si>
  <si>
    <t>pipaasaa</t>
  </si>
  <si>
    <t>Pipphalī</t>
  </si>
  <si>
    <t>පිප්ඵලී</t>
  </si>
  <si>
    <t>pipphaliː</t>
  </si>
  <si>
    <t>pipphalii</t>
  </si>
  <si>
    <t>pisuṇāvācā</t>
  </si>
  <si>
    <t>පිසුණාවාචා</t>
  </si>
  <si>
    <t>pisunaːvaːchaː</t>
  </si>
  <si>
    <t>pisunaavaachaa</t>
  </si>
  <si>
    <t>pitā</t>
  </si>
  <si>
    <t>පිතා</t>
  </si>
  <si>
    <t>pitaː</t>
  </si>
  <si>
    <t>pitaa</t>
  </si>
  <si>
    <t>Piṭaka</t>
  </si>
  <si>
    <t>පිටක</t>
  </si>
  <si>
    <t>pitaka</t>
  </si>
  <si>
    <t>pithīyati</t>
  </si>
  <si>
    <t>පිථීයති</t>
  </si>
  <si>
    <t>pithiːyati</t>
  </si>
  <si>
    <t>pithiiyati</t>
  </si>
  <si>
    <t>pīti</t>
  </si>
  <si>
    <t>පීති</t>
  </si>
  <si>
    <t>piːti</t>
  </si>
  <si>
    <t>piiti</t>
  </si>
  <si>
    <t>pītisañjananaṃ</t>
  </si>
  <si>
    <t>පීතිසඤ්ජනනං</t>
  </si>
  <si>
    <t>piːtisanyjananaŋ</t>
  </si>
  <si>
    <t>piitisanyjananang</t>
  </si>
  <si>
    <t>pīti-sukha</t>
  </si>
  <si>
    <t>පීති-සුඛ</t>
  </si>
  <si>
    <t>piːtisukha</t>
  </si>
  <si>
    <t>piitisukha</t>
  </si>
  <si>
    <t>piyaṃ</t>
  </si>
  <si>
    <t>පියං</t>
  </si>
  <si>
    <t>piyaŋ</t>
  </si>
  <si>
    <t>piyang</t>
  </si>
  <si>
    <t>ponobbhavikā</t>
  </si>
  <si>
    <t>පොනොබ්භවිකා</t>
  </si>
  <si>
    <t>ponobbhavikaː</t>
  </si>
  <si>
    <t>ponobbhavikaa</t>
  </si>
  <si>
    <t>ponobhavikā</t>
  </si>
  <si>
    <t>පොනොභවිකා</t>
  </si>
  <si>
    <t>ponobhavikaː</t>
  </si>
  <si>
    <t>ponobhavikaa</t>
  </si>
  <si>
    <t>porī</t>
  </si>
  <si>
    <t>පොරී</t>
  </si>
  <si>
    <t>poriː</t>
  </si>
  <si>
    <t>porii</t>
  </si>
  <si>
    <t>posakā</t>
  </si>
  <si>
    <t>පොසකා</t>
  </si>
  <si>
    <t>posakaː</t>
  </si>
  <si>
    <t>posakaa</t>
  </si>
  <si>
    <t>Poṭhila</t>
  </si>
  <si>
    <t>පොඨිල</t>
  </si>
  <si>
    <t>pola</t>
  </si>
  <si>
    <t>prajñā</t>
  </si>
  <si>
    <t>ප්රජ්ඤා</t>
  </si>
  <si>
    <t>prajnyaː</t>
  </si>
  <si>
    <t>prajnyaa</t>
  </si>
  <si>
    <t>pramāda</t>
  </si>
  <si>
    <t>ප්රමාද</t>
  </si>
  <si>
    <t>pramaːda</t>
  </si>
  <si>
    <t>pramaada</t>
  </si>
  <si>
    <t>praṇidhi</t>
  </si>
  <si>
    <t>ප්රණිධි</t>
  </si>
  <si>
    <t>pranidhi</t>
  </si>
  <si>
    <t>prārthanā</t>
  </si>
  <si>
    <t>ප්රාර්ථනා</t>
  </si>
  <si>
    <t>praːrthanaː</t>
  </si>
  <si>
    <t>praarthanaa</t>
  </si>
  <si>
    <t>prasāda</t>
  </si>
  <si>
    <t>ප්රසාද</t>
  </si>
  <si>
    <t>prasaːda</t>
  </si>
  <si>
    <t>prasaada</t>
  </si>
  <si>
    <t>prāyogika</t>
  </si>
  <si>
    <t>ප්රායොගික</t>
  </si>
  <si>
    <t>praːyogika</t>
  </si>
  <si>
    <t>praayogika</t>
  </si>
  <si>
    <t>preta</t>
  </si>
  <si>
    <t>ප්රෙත</t>
  </si>
  <si>
    <t>preta-ātma</t>
  </si>
  <si>
    <t>ප්රෙත-ආත්ම</t>
  </si>
  <si>
    <t>pretaaːtma</t>
  </si>
  <si>
    <t>pretaaatma</t>
  </si>
  <si>
    <t>preta-ātma-bhāva</t>
  </si>
  <si>
    <t>ප්රෙත-ආත්ම-භාව</t>
  </si>
  <si>
    <t>pretaaːtmabhaːva</t>
  </si>
  <si>
    <t>pretaaatmabhaava</t>
  </si>
  <si>
    <t>preta-pūjā</t>
  </si>
  <si>
    <t>ප්රෙත-පූජා</t>
  </si>
  <si>
    <t>pretapuːjaː</t>
  </si>
  <si>
    <t>pretapuujaa</t>
  </si>
  <si>
    <t>pubbācariya</t>
  </si>
  <si>
    <t>පුබ්බාචරිය</t>
  </si>
  <si>
    <t>pubbaːchariya</t>
  </si>
  <si>
    <t>pubbaachariya</t>
  </si>
  <si>
    <t>pubbācariyo</t>
  </si>
  <si>
    <t>පුබ්බාචරියො</t>
  </si>
  <si>
    <t>pubbaːchariyo</t>
  </si>
  <si>
    <t>pubbaachariyo</t>
  </si>
  <si>
    <t>pubba-cetanā</t>
  </si>
  <si>
    <t>පුබ්බ-චෙතනා</t>
  </si>
  <si>
    <t>pubbachetanaː</t>
  </si>
  <si>
    <t>pubbachetanaa</t>
  </si>
  <si>
    <t>pubbaṅgamā</t>
  </si>
  <si>
    <t>පුබ්බංගමා</t>
  </si>
  <si>
    <t>pubbaŋgamaː</t>
  </si>
  <si>
    <t>pubbanggamaa</t>
  </si>
  <si>
    <t>Pubbārāma</t>
  </si>
  <si>
    <t>පුබ්බාරාම</t>
  </si>
  <si>
    <t>pubbaːraːma</t>
  </si>
  <si>
    <t>pubbaaraama</t>
  </si>
  <si>
    <t>pubbe ca kata-puññatā</t>
  </si>
  <si>
    <t>පුබ්බෙ ච කත-පුඤ්ඤතා</t>
  </si>
  <si>
    <t>pubbechakatapunynyataː</t>
  </si>
  <si>
    <t>pubbechakatapunynyataa</t>
  </si>
  <si>
    <t>puggalā</t>
  </si>
  <si>
    <t>පුග්ගලා</t>
  </si>
  <si>
    <t>puggalaː</t>
  </si>
  <si>
    <t>puggalaa</t>
  </si>
  <si>
    <t>puggala-dhammadasā</t>
  </si>
  <si>
    <t>පුග්ගල-ධම්මදසා</t>
  </si>
  <si>
    <t>puggaladhammadasaː</t>
  </si>
  <si>
    <t>puggaladhammadasaa</t>
  </si>
  <si>
    <t>puggala-vemattatā</t>
  </si>
  <si>
    <t>පුග්ගල-වෙමත්තතා</t>
  </si>
  <si>
    <t>puggalavemattataː</t>
  </si>
  <si>
    <t>puggalavemattataa</t>
  </si>
  <si>
    <t>pūjā</t>
  </si>
  <si>
    <t>පූජා</t>
  </si>
  <si>
    <t>puːjaː</t>
  </si>
  <si>
    <t>puujaa</t>
  </si>
  <si>
    <t>pūjaṁ</t>
  </si>
  <si>
    <t>පූජං</t>
  </si>
  <si>
    <t>puːjaŋ</t>
  </si>
  <si>
    <t>puujang</t>
  </si>
  <si>
    <t>pūjito</t>
  </si>
  <si>
    <t>පූජිතො</t>
  </si>
  <si>
    <t>puːjito</t>
  </si>
  <si>
    <t>puujito</t>
  </si>
  <si>
    <t>Pukkusāti</t>
  </si>
  <si>
    <t>පුක්කුසාති</t>
  </si>
  <si>
    <t>pukkusaːti</t>
  </si>
  <si>
    <t>pukkusaati</t>
  </si>
  <si>
    <t>pulavaka-saññā</t>
  </si>
  <si>
    <t>පුලවක-සඤ්ඤා</t>
  </si>
  <si>
    <t>pulavakasanynyaː</t>
  </si>
  <si>
    <t>pulavakasanynyaa</t>
  </si>
  <si>
    <t>punabbhava</t>
  </si>
  <si>
    <t>පුනබ්භව</t>
  </si>
  <si>
    <t>punappunaṃ</t>
  </si>
  <si>
    <t>පුනප්පුනං</t>
  </si>
  <si>
    <t>punappunaŋ</t>
  </si>
  <si>
    <t>punappunang</t>
  </si>
  <si>
    <t>puñña</t>
  </si>
  <si>
    <t>පුඤ්ඤ</t>
  </si>
  <si>
    <t>punynya</t>
  </si>
  <si>
    <t>Puṇṇa</t>
  </si>
  <si>
    <t>පුණ්ණ</t>
  </si>
  <si>
    <t>punna</t>
  </si>
  <si>
    <t>Puṇṇā</t>
  </si>
  <si>
    <t>පුණ්ණා</t>
  </si>
  <si>
    <t>punnaː</t>
  </si>
  <si>
    <t>punnaa</t>
  </si>
  <si>
    <t>puññabhāgiyā</t>
  </si>
  <si>
    <t>පුඤ්ඤභාගියා</t>
  </si>
  <si>
    <t>punynyabhaːgiyaː</t>
  </si>
  <si>
    <t>punynyabhaagiyaa</t>
  </si>
  <si>
    <t>puñña-dhamma</t>
  </si>
  <si>
    <t>පුඤ්ඤ-ධම්ම</t>
  </si>
  <si>
    <t>punynyadhamma</t>
  </si>
  <si>
    <t>puñña-kiriya</t>
  </si>
  <si>
    <t>පුඤ්ඤ-කිරිය</t>
  </si>
  <si>
    <t>punynyakiriya</t>
  </si>
  <si>
    <t>puññakiriyavatthu</t>
  </si>
  <si>
    <t>පුඤ්ඤකිරියවත්ථු</t>
  </si>
  <si>
    <t>punynyakiriyavatthu</t>
  </si>
  <si>
    <t>puñña-kiriya-vatthu</t>
  </si>
  <si>
    <t>පුඤ්ඤ-කිරිය-වත්ථු</t>
  </si>
  <si>
    <t>puñña-kkhandha</t>
  </si>
  <si>
    <t>පුඤ්ඤ-ක්ඛන්ධ</t>
  </si>
  <si>
    <t>punynyakkhandha</t>
  </si>
  <si>
    <t>puññakkhetta</t>
  </si>
  <si>
    <t>පුඤ්ඤක්ඛෙත්ත</t>
  </si>
  <si>
    <t>punynyakkhetta</t>
  </si>
  <si>
    <t>puññakkhettaṃ</t>
  </si>
  <si>
    <t>පුඤ්ඤක්ඛෙත්තං</t>
  </si>
  <si>
    <t>punynyakkhettaŋ</t>
  </si>
  <si>
    <t>punynyakkhettang</t>
  </si>
  <si>
    <t>Puññaṁ</t>
  </si>
  <si>
    <t>පුඤ්ඤං</t>
  </si>
  <si>
    <t>punynyaŋ</t>
  </si>
  <si>
    <t>punynyang</t>
  </si>
  <si>
    <t>puññāni</t>
  </si>
  <si>
    <t>පුඤ්ඤානි</t>
  </si>
  <si>
    <t>punynyaːni</t>
  </si>
  <si>
    <t>punynyaani</t>
  </si>
  <si>
    <t>puññapāpa-pahīna</t>
  </si>
  <si>
    <t>පුඤ්ඤපාප-පහීන</t>
  </si>
  <si>
    <t>punynyapaːpapahiːna</t>
  </si>
  <si>
    <t>punynyapaapapahiina</t>
  </si>
  <si>
    <t>puññapāpapahīnassa</t>
  </si>
  <si>
    <t>පුඤ්ඤපාපපහීනස්ස</t>
  </si>
  <si>
    <t>punynyapaːpapahiːnassa</t>
  </si>
  <si>
    <t>punynyapaapapahiinassa</t>
  </si>
  <si>
    <t>puñña-sakti</t>
  </si>
  <si>
    <t>පුඤ්ඤ-සක්ති</t>
  </si>
  <si>
    <t>punynyasakti</t>
  </si>
  <si>
    <t>puñña-sambhāra</t>
  </si>
  <si>
    <t>පුඤ්ඤ-සම්භාර</t>
  </si>
  <si>
    <t>punynyasambhaːra</t>
  </si>
  <si>
    <t>punynyasambhaara</t>
  </si>
  <si>
    <t>puñña-shakti</t>
  </si>
  <si>
    <t>පුඤ්ඤ-ස්හක්ති</t>
  </si>
  <si>
    <t>punynyashakti</t>
  </si>
  <si>
    <t>puññassa</t>
  </si>
  <si>
    <t>පුඤ්ඤස්ස</t>
  </si>
  <si>
    <t>punynyassa</t>
  </si>
  <si>
    <t>pupphaṃ</t>
  </si>
  <si>
    <t>පුප්ඵං</t>
  </si>
  <si>
    <t>pupphaŋ</t>
  </si>
  <si>
    <t>pupphang</t>
  </si>
  <si>
    <t>purāṇa</t>
  </si>
  <si>
    <t>පුරාණ</t>
  </si>
  <si>
    <t>puraːna</t>
  </si>
  <si>
    <t>puraana</t>
  </si>
  <si>
    <t>Pūraṇa</t>
  </si>
  <si>
    <t>පූරණ</t>
  </si>
  <si>
    <t>puːrana</t>
  </si>
  <si>
    <t>puurana</t>
  </si>
  <si>
    <t>purāṇa-dutiyikā</t>
  </si>
  <si>
    <t>පුරාණ-දුතියිකා</t>
  </si>
  <si>
    <t>puraːnadutiyikaː</t>
  </si>
  <si>
    <t>puraanadutiyikaa</t>
  </si>
  <si>
    <t>පුරාණං</t>
  </si>
  <si>
    <t>puraːnaŋ</t>
  </si>
  <si>
    <t>puraanang</t>
  </si>
  <si>
    <t>purāṇaṃ</t>
  </si>
  <si>
    <t>pūrati</t>
  </si>
  <si>
    <t>පූරති</t>
  </si>
  <si>
    <t>puːrati</t>
  </si>
  <si>
    <t>puurati</t>
  </si>
  <si>
    <t>Purisadammasārathi</t>
  </si>
  <si>
    <t>පුරිසදම්මසාරථි</t>
  </si>
  <si>
    <t>purisadammasaːrathi</t>
  </si>
  <si>
    <t>purisadammasaarathi</t>
  </si>
  <si>
    <t>purisadammasārathī</t>
  </si>
  <si>
    <t>පුරිසදම්මසාරථී</t>
  </si>
  <si>
    <t>purisadammasaːrathiː</t>
  </si>
  <si>
    <t>purisadammasaarathii</t>
  </si>
  <si>
    <t>purisadamma-sārathī</t>
  </si>
  <si>
    <t>පුරිසදම්ම-සාරථී</t>
  </si>
  <si>
    <t>purisa-damma-sārathī</t>
  </si>
  <si>
    <t>පුරිස-දම්ම-සාරථී</t>
  </si>
  <si>
    <t>purisadhamma-sārathī</t>
  </si>
  <si>
    <t>පුරිසධම්ම-සාරථී</t>
  </si>
  <si>
    <t>purisadhammasaːrathiː</t>
  </si>
  <si>
    <t>purisadhammasaarathii</t>
  </si>
  <si>
    <t>purisaṃ</t>
  </si>
  <si>
    <t>පුරිසං</t>
  </si>
  <si>
    <t>purisaŋ</t>
  </si>
  <si>
    <t>purisang</t>
  </si>
  <si>
    <t>purisapuggalā</t>
  </si>
  <si>
    <t>පුරිසපුග්ගලා</t>
  </si>
  <si>
    <t>purisapuggalaː</t>
  </si>
  <si>
    <t>purisapuggalaa</t>
  </si>
  <si>
    <t>purisa-thāma</t>
  </si>
  <si>
    <t>පුරිස-ථාම</t>
  </si>
  <si>
    <t>purisathaːma</t>
  </si>
  <si>
    <t>purisathaama</t>
  </si>
  <si>
    <t>purisa-viriya</t>
  </si>
  <si>
    <t>පුරිස-විරිය</t>
  </si>
  <si>
    <t>purisaviriya</t>
  </si>
  <si>
    <t>purisayugāni</t>
  </si>
  <si>
    <t>පුරිසයුගානි</t>
  </si>
  <si>
    <t>purisayugaːni</t>
  </si>
  <si>
    <t>purisayugaani</t>
  </si>
  <si>
    <t>pūro-va</t>
  </si>
  <si>
    <t>පූරො-ව</t>
  </si>
  <si>
    <t>puːrova</t>
  </si>
  <si>
    <t>puurova</t>
  </si>
  <si>
    <t>pūrva-cetanā</t>
  </si>
  <si>
    <t>පූර්ව-චෙතනා</t>
  </si>
  <si>
    <t>puːrvachetanaː</t>
  </si>
  <si>
    <t>puurvachetanaa</t>
  </si>
  <si>
    <t>puthujjana</t>
  </si>
  <si>
    <t>පුථුජ්ජන</t>
  </si>
  <si>
    <t>puthu-pañña</t>
  </si>
  <si>
    <t>පුථු-පඤ්ඤ</t>
  </si>
  <si>
    <t>puthupanynya</t>
  </si>
  <si>
    <t>Pūtigatta</t>
  </si>
  <si>
    <t>පූතිගත්ත</t>
  </si>
  <si>
    <t>puːtigatta</t>
  </si>
  <si>
    <t>puutigatta</t>
  </si>
  <si>
    <t>pūtimutta-bhesajja</t>
  </si>
  <si>
    <t>පූතිමුත්ත-භෙසජ්ජ</t>
  </si>
  <si>
    <t>puːtimuttabhesajja</t>
  </si>
  <si>
    <t>puutimuttabhesajja</t>
  </si>
  <si>
    <t>puttā</t>
  </si>
  <si>
    <t>පුත්තා</t>
  </si>
  <si>
    <t>puttaː</t>
  </si>
  <si>
    <t>puttaa</t>
  </si>
  <si>
    <t>puttakāraṇā</t>
  </si>
  <si>
    <t>පුත්තකාරණා</t>
  </si>
  <si>
    <t>puttakaːranaː</t>
  </si>
  <si>
    <t>puttakaaranaa</t>
  </si>
  <si>
    <t>puttaṃ</t>
  </si>
  <si>
    <t>පුත්තං</t>
  </si>
  <si>
    <t>puttaŋ</t>
  </si>
  <si>
    <t>puttang</t>
  </si>
  <si>
    <t>Rādha</t>
  </si>
  <si>
    <t>රාධ</t>
  </si>
  <si>
    <t>raːdha</t>
  </si>
  <si>
    <t>raadha</t>
  </si>
  <si>
    <t>rāga</t>
  </si>
  <si>
    <t>රාග</t>
  </si>
  <si>
    <t>raːga</t>
  </si>
  <si>
    <t>raaga</t>
  </si>
  <si>
    <t>rāgānusaya</t>
  </si>
  <si>
    <t>රාගානුසය</t>
  </si>
  <si>
    <t>raːgaːnusaya</t>
  </si>
  <si>
    <t>raagaanusaya</t>
  </si>
  <si>
    <t>rāgo</t>
  </si>
  <si>
    <t>රාගො</t>
  </si>
  <si>
    <t>raːgo</t>
  </si>
  <si>
    <t>raago</t>
  </si>
  <si>
    <t>Rāhu</t>
  </si>
  <si>
    <t>රාහු</t>
  </si>
  <si>
    <t>raːhu</t>
  </si>
  <si>
    <t>raahu</t>
  </si>
  <si>
    <t>Rāhula</t>
  </si>
  <si>
    <t>රාහුල</t>
  </si>
  <si>
    <t>raːhula</t>
  </si>
  <si>
    <t>raahula</t>
  </si>
  <si>
    <t xml:space="preserve">Rāhula </t>
  </si>
  <si>
    <t xml:space="preserve">රාහුල </t>
  </si>
  <si>
    <t>Rājā</t>
  </si>
  <si>
    <t>රාජා</t>
  </si>
  <si>
    <t>raːjaː</t>
  </si>
  <si>
    <t>raajaa</t>
  </si>
  <si>
    <t>Rājagaha</t>
  </si>
  <si>
    <t>රාජගහ</t>
  </si>
  <si>
    <t>raːjagaha</t>
  </si>
  <si>
    <t>raajagaha</t>
  </si>
  <si>
    <t>Rājañña</t>
  </si>
  <si>
    <t>රාජඤ්ඤ</t>
  </si>
  <si>
    <t>raːjanynya</t>
  </si>
  <si>
    <t>raajanynya</t>
  </si>
  <si>
    <t>rajo-haraṇaṃ</t>
  </si>
  <si>
    <t>රජො-හරණං</t>
  </si>
  <si>
    <t>rajoharanaŋ</t>
  </si>
  <si>
    <t>rajoharanang</t>
  </si>
  <si>
    <t>ramaṇīya</t>
  </si>
  <si>
    <t>රමණීය</t>
  </si>
  <si>
    <t>ramaniːya</t>
  </si>
  <si>
    <t>ramaniiya</t>
  </si>
  <si>
    <t>Rāmaputta</t>
  </si>
  <si>
    <t>රාමපුත්ත</t>
  </si>
  <si>
    <t>raːmaputta</t>
  </si>
  <si>
    <t>raamaputta</t>
  </si>
  <si>
    <t>ramatī</t>
  </si>
  <si>
    <t>රමතී</t>
  </si>
  <si>
    <t>ramatiː</t>
  </si>
  <si>
    <t>ramatii</t>
  </si>
  <si>
    <t>rasa-taṇhā</t>
  </si>
  <si>
    <t>රස-තණ්හා</t>
  </si>
  <si>
    <t>rasatanhaː</t>
  </si>
  <si>
    <t>rasatanhaa</t>
  </si>
  <si>
    <t>rāsi</t>
  </si>
  <si>
    <t>රාසි</t>
  </si>
  <si>
    <t>raːsi</t>
  </si>
  <si>
    <t>raasi</t>
  </si>
  <si>
    <t>rāsi-saññā</t>
  </si>
  <si>
    <t>රාසි-සඤ්ඤා</t>
  </si>
  <si>
    <t>raːsisanynyaː</t>
  </si>
  <si>
    <t>raasisanynyaa</t>
  </si>
  <si>
    <t xml:space="preserve">Ratana </t>
  </si>
  <si>
    <t xml:space="preserve">රතන </t>
  </si>
  <si>
    <t>ratana</t>
  </si>
  <si>
    <t>ratanaṃ</t>
  </si>
  <si>
    <t>රතනං</t>
  </si>
  <si>
    <t>ratanaŋ</t>
  </si>
  <si>
    <t>ratanang</t>
  </si>
  <si>
    <t>rathassāṇīva</t>
  </si>
  <si>
    <t>රථස්සාණීව</t>
  </si>
  <si>
    <t>rathassaːniːva</t>
  </si>
  <si>
    <t>rathassaaniiva</t>
  </si>
  <si>
    <t>Rathavinīta</t>
  </si>
  <si>
    <t>රථවිනීත</t>
  </si>
  <si>
    <t>rathaviniːta</t>
  </si>
  <si>
    <t>rathaviniita</t>
  </si>
  <si>
    <t xml:space="preserve">Rathavinīta </t>
  </si>
  <si>
    <t xml:space="preserve">රථවිනීත </t>
  </si>
  <si>
    <t>rati</t>
  </si>
  <si>
    <t>රති</t>
  </si>
  <si>
    <t>Raṭṭhapāla</t>
  </si>
  <si>
    <t>රට්ඨපාල</t>
  </si>
  <si>
    <t>ratpaːla</t>
  </si>
  <si>
    <t>ratpaala</t>
  </si>
  <si>
    <t>rattiṃ</t>
  </si>
  <si>
    <t>රත්තිං</t>
  </si>
  <si>
    <t>rattiŋ</t>
  </si>
  <si>
    <t>ratting</t>
  </si>
  <si>
    <t>rodaṃ</t>
  </si>
  <si>
    <t>රොදං</t>
  </si>
  <si>
    <t>rodaŋ</t>
  </si>
  <si>
    <t>rodang</t>
  </si>
  <si>
    <t>rogā</t>
  </si>
  <si>
    <t>රොගා</t>
  </si>
  <si>
    <t>rogaː</t>
  </si>
  <si>
    <t>rogaa</t>
  </si>
  <si>
    <t>roga-nīḷaṃ</t>
  </si>
  <si>
    <t>රොග-නීළං</t>
  </si>
  <si>
    <t>roganiːlaŋ</t>
  </si>
  <si>
    <t>roganiilang</t>
  </si>
  <si>
    <t>Rohiṇī</t>
  </si>
  <si>
    <t>රොහිණී</t>
  </si>
  <si>
    <t>rohiniː</t>
  </si>
  <si>
    <t>rohinii</t>
  </si>
  <si>
    <t>ruciraṃ</t>
  </si>
  <si>
    <t>රුචිරං</t>
  </si>
  <si>
    <t>ruchiraŋ</t>
  </si>
  <si>
    <t>ruchirang</t>
  </si>
  <si>
    <t>rūhati</t>
  </si>
  <si>
    <t>රූහති</t>
  </si>
  <si>
    <t>ruːhati</t>
  </si>
  <si>
    <t>ruuhati</t>
  </si>
  <si>
    <t>rukkha-devatā</t>
  </si>
  <si>
    <t>රුක්ඛ-දෙවතා</t>
  </si>
  <si>
    <t>rukkhadevataː</t>
  </si>
  <si>
    <t>rukkhadevataa</t>
  </si>
  <si>
    <t>rukkhamūlika</t>
  </si>
  <si>
    <t>රුක්ඛමූලික</t>
  </si>
  <si>
    <t>rukkhamuːlika</t>
  </si>
  <si>
    <t>rukkhamuulika</t>
  </si>
  <si>
    <t>rūpa</t>
  </si>
  <si>
    <t>රූප</t>
  </si>
  <si>
    <t>ruːpa</t>
  </si>
  <si>
    <t>ruupa</t>
  </si>
  <si>
    <t>rūpā</t>
  </si>
  <si>
    <t>රූපා</t>
  </si>
  <si>
    <t>ruːpaː</t>
  </si>
  <si>
    <t>ruupaa</t>
  </si>
  <si>
    <t>rūpa-dhamma</t>
  </si>
  <si>
    <t>රූප-ධම්ම</t>
  </si>
  <si>
    <t>ruːpadhamma</t>
  </si>
  <si>
    <t>ruupadhamma</t>
  </si>
  <si>
    <t>rūpa-dhātu</t>
  </si>
  <si>
    <t>රූප-ධාතු</t>
  </si>
  <si>
    <t>ruːpadhaːtu</t>
  </si>
  <si>
    <t>ruupadhaatu</t>
  </si>
  <si>
    <t>rūpakkhandha</t>
  </si>
  <si>
    <t>රූපක්ඛන්ධ</t>
  </si>
  <si>
    <t>ruːpakkhandha</t>
  </si>
  <si>
    <t>ruupakkhandha</t>
  </si>
  <si>
    <t>rūpa-kkhandha</t>
  </si>
  <si>
    <t>රූප-ක්ඛන්ධ</t>
  </si>
  <si>
    <t>rūpa-loka</t>
  </si>
  <si>
    <t>රූප-ලොක</t>
  </si>
  <si>
    <t>ruːpaloka</t>
  </si>
  <si>
    <t>ruupaloka</t>
  </si>
  <si>
    <t>රූපං</t>
  </si>
  <si>
    <t>ruːpaŋ</t>
  </si>
  <si>
    <t>ruupang</t>
  </si>
  <si>
    <t>rūpaṃ</t>
  </si>
  <si>
    <t>Rūpanandā</t>
  </si>
  <si>
    <t>රූපනන්දා</t>
  </si>
  <si>
    <t>ruːpanandaː</t>
  </si>
  <si>
    <t>ruupanandaa</t>
  </si>
  <si>
    <t>rūpa-paññatti</t>
  </si>
  <si>
    <t>රූප-පඤ්ඤත්ති</t>
  </si>
  <si>
    <t>ruːpapanynyatti</t>
  </si>
  <si>
    <t>ruupapanynyatti</t>
  </si>
  <si>
    <t>rūparāga</t>
  </si>
  <si>
    <t>රූපරාග</t>
  </si>
  <si>
    <t>ruːparaːga</t>
  </si>
  <si>
    <t>ruuparaaga</t>
  </si>
  <si>
    <t>rūpa-rāga</t>
  </si>
  <si>
    <t>රූප-රාග</t>
  </si>
  <si>
    <t>rūpa-saññā</t>
  </si>
  <si>
    <t>රූප-සඤ්ඤා</t>
  </si>
  <si>
    <t>ruːpasanynyaː</t>
  </si>
  <si>
    <t>ruupasanynyaa</t>
  </si>
  <si>
    <t>rūpa-santāna</t>
  </si>
  <si>
    <t>රූප-සන්තාන</t>
  </si>
  <si>
    <t>ruːpasantaːna</t>
  </si>
  <si>
    <t>ruupasantaana</t>
  </si>
  <si>
    <t>rūpassa</t>
  </si>
  <si>
    <t>රූපස්ස</t>
  </si>
  <si>
    <t>ruːpassa</t>
  </si>
  <si>
    <t>ruupassa</t>
  </si>
  <si>
    <t>rūpa-upādānakkhandha</t>
  </si>
  <si>
    <t>රූප-උපාදානක්ඛන්ධ</t>
  </si>
  <si>
    <t>ruːpaupaːdaːnakkhandha</t>
  </si>
  <si>
    <t>ruupaupaadaanakkhandha</t>
  </si>
  <si>
    <t>rūpe</t>
  </si>
  <si>
    <t>රූපෙ</t>
  </si>
  <si>
    <t>ruːpe</t>
  </si>
  <si>
    <t>ruupe</t>
  </si>
  <si>
    <t>rūpena</t>
  </si>
  <si>
    <t>රූපෙන</t>
  </si>
  <si>
    <t>ruːpena</t>
  </si>
  <si>
    <t>ruupena</t>
  </si>
  <si>
    <t>rūpino</t>
  </si>
  <si>
    <t>රූපිනො</t>
  </si>
  <si>
    <t>ruːpino</t>
  </si>
  <si>
    <t>ruupino</t>
  </si>
  <si>
    <t>rūpupādānakkhandha</t>
  </si>
  <si>
    <t>රූපුපාදානක්ඛන්ධ</t>
  </si>
  <si>
    <t>ruːpupaːdaːnakkhandha</t>
  </si>
  <si>
    <t>ruupupaadaanakkhandha</t>
  </si>
  <si>
    <t>sā</t>
  </si>
  <si>
    <t>සා</t>
  </si>
  <si>
    <t>saː</t>
  </si>
  <si>
    <t>saa</t>
  </si>
  <si>
    <t>sa-atthaṃ</t>
  </si>
  <si>
    <t>ස-අත්ථං</t>
  </si>
  <si>
    <t>saatthaŋ</t>
  </si>
  <si>
    <t>saatthang</t>
  </si>
  <si>
    <t>sabbā</t>
  </si>
  <si>
    <t>සබ්බා</t>
  </si>
  <si>
    <t>sabbaː</t>
  </si>
  <si>
    <t>sabbaa</t>
  </si>
  <si>
    <t>Sabbābhibhū</t>
  </si>
  <si>
    <t>සබ්බාභිභූ</t>
  </si>
  <si>
    <t>sabbaːbhibhuː</t>
  </si>
  <si>
    <t>sabbaabhibhuu</t>
  </si>
  <si>
    <t>Sabbābhibhuṃ</t>
  </si>
  <si>
    <t>සබ්බාභිභුං</t>
  </si>
  <si>
    <t>sabbaːbhibhuŋ</t>
  </si>
  <si>
    <t>sabbaabhibhung</t>
  </si>
  <si>
    <t>sabbabhūtesu</t>
  </si>
  <si>
    <t>සබ්බභූතෙසු</t>
  </si>
  <si>
    <t>sabbabhuːtesu</t>
  </si>
  <si>
    <t>sabbabhuutesu</t>
  </si>
  <si>
    <t>Sabbadānaṁ</t>
  </si>
  <si>
    <t>සබ්බදානං</t>
  </si>
  <si>
    <t>sabbadaːnaŋ</t>
  </si>
  <si>
    <t>sabbadaanang</t>
  </si>
  <si>
    <t>sabbadhī</t>
  </si>
  <si>
    <t>සබ්බධී</t>
  </si>
  <si>
    <t>sabbadhiː</t>
  </si>
  <si>
    <t>sabbadhii</t>
  </si>
  <si>
    <t>sabbadukkhā</t>
  </si>
  <si>
    <t>සබ්බදුක්ඛා</t>
  </si>
  <si>
    <t>sabbadukkhaː</t>
  </si>
  <si>
    <t>sabbadukkhaa</t>
  </si>
  <si>
    <t>Sabbalokādhipaccena</t>
  </si>
  <si>
    <t>සබ්බලොකාධිපච්චෙන</t>
  </si>
  <si>
    <t>sabbalokaːdhipachchena</t>
  </si>
  <si>
    <t>sabbalokaadhipachchena</t>
  </si>
  <si>
    <t>sabbaṃ</t>
  </si>
  <si>
    <t>සබ්බං</t>
  </si>
  <si>
    <t>sabbaŋ</t>
  </si>
  <si>
    <t>sabbang</t>
  </si>
  <si>
    <t>sabbasankhārasamatha</t>
  </si>
  <si>
    <t>සබ්බසන්ඛාරසමථ</t>
  </si>
  <si>
    <t>sabbasankhaːrasamatha</t>
  </si>
  <si>
    <t>sabbasankhaarasamatha</t>
  </si>
  <si>
    <t>sabba-saṅkhāra-samatha</t>
  </si>
  <si>
    <t>සබ්බ-සංඛාර-සමථ</t>
  </si>
  <si>
    <t>sabbasaŋkhaːrasamatha</t>
  </si>
  <si>
    <t>sabbasangkhaarasamatha</t>
  </si>
  <si>
    <t>sabbasaṅkhārasamatho</t>
  </si>
  <si>
    <t>සබ්බසංඛාරසමථො</t>
  </si>
  <si>
    <t>sabbasaŋkhaːrasamatho</t>
  </si>
  <si>
    <t>sabbasangkhaarasamatho</t>
  </si>
  <si>
    <t>Sabbāsava</t>
  </si>
  <si>
    <t>සබ්බාසව</t>
  </si>
  <si>
    <t>sabbaːsava</t>
  </si>
  <si>
    <t>sabbaasava</t>
  </si>
  <si>
    <t xml:space="preserve">Sabbāsava </t>
  </si>
  <si>
    <t xml:space="preserve">සබ්බාසව </t>
  </si>
  <si>
    <t>sabbaviduṃ</t>
  </si>
  <si>
    <t>සබ්බවිදුං</t>
  </si>
  <si>
    <t>sabbaviduŋ</t>
  </si>
  <si>
    <t>sabbavidung</t>
  </si>
  <si>
    <t>sabbe saṅkhārā aniccā</t>
  </si>
  <si>
    <t>සබ්බෙ සංඛාරා අනිච්චා</t>
  </si>
  <si>
    <t>sabbesaŋkhaːraːanichchaː</t>
  </si>
  <si>
    <t>sabbesangkhaaraaanichchaa</t>
  </si>
  <si>
    <t>sabbūpadhipaṭinissagga</t>
  </si>
  <si>
    <t>සබ්බූපධිපටිනිස්සග්ග</t>
  </si>
  <si>
    <t>sabbuːpadhipatinissagga</t>
  </si>
  <si>
    <t>sabbuupadhipatinissagga</t>
  </si>
  <si>
    <t>sabbūpadhi-paṭinissagga</t>
  </si>
  <si>
    <t>සබ්බූපධි-පටිනිස්සග්ග</t>
  </si>
  <si>
    <t>sabbūpadhipaṭinissaggo</t>
  </si>
  <si>
    <t>සබ්බූපධිපටිනිස්සග්ගො</t>
  </si>
  <si>
    <t>sabbuːpadhipatinissaggo</t>
  </si>
  <si>
    <t>sabbuupadhipatinissaggo</t>
  </si>
  <si>
    <t>sabrahmacārī</t>
  </si>
  <si>
    <t>සබ්රහ්මචාරී</t>
  </si>
  <si>
    <t>sabrahmachaːriː</t>
  </si>
  <si>
    <t>sabrahmachaarii</t>
  </si>
  <si>
    <t>sabyañjanaṃ</t>
  </si>
  <si>
    <t>සබ්යඤ්ජනං</t>
  </si>
  <si>
    <t>sabyanyjanaŋ</t>
  </si>
  <si>
    <t>sabyanyjanang</t>
  </si>
  <si>
    <t>sa-byañjanaṃ</t>
  </si>
  <si>
    <t>ස-බ්යඤ්ජනං</t>
  </si>
  <si>
    <t>saccakiriyā</t>
  </si>
  <si>
    <t>සච්චකිරියා</t>
  </si>
  <si>
    <t>sachchakiriyaː</t>
  </si>
  <si>
    <t>sachchakiriyaa</t>
  </si>
  <si>
    <t>sacca-kiriyā</t>
  </si>
  <si>
    <t>සච්ච-කිරියා</t>
  </si>
  <si>
    <t>saccaṃ</t>
  </si>
  <si>
    <t>සච්චං</t>
  </si>
  <si>
    <t>sachchaŋ</t>
  </si>
  <si>
    <t>sachchang</t>
  </si>
  <si>
    <t>sadā</t>
  </si>
  <si>
    <t>සදා</t>
  </si>
  <si>
    <t>sadaː</t>
  </si>
  <si>
    <t>sadaa</t>
  </si>
  <si>
    <t>saddhā</t>
  </si>
  <si>
    <t>සද්ධා</t>
  </si>
  <si>
    <t>saddhaː</t>
  </si>
  <si>
    <t>saddhaa</t>
  </si>
  <si>
    <t>saddhā-bala</t>
  </si>
  <si>
    <t>සද්ධා-බල</t>
  </si>
  <si>
    <t>saddhaːbala</t>
  </si>
  <si>
    <t>saddhaabala</t>
  </si>
  <si>
    <t>saddhā-dhana</t>
  </si>
  <si>
    <t>සද්ධා-ධන</t>
  </si>
  <si>
    <t>saddhaːdhana</t>
  </si>
  <si>
    <t>saddhaadhana</t>
  </si>
  <si>
    <t>Saddhā-dhanaṃ</t>
  </si>
  <si>
    <t>සද්ධා-ධනං</t>
  </si>
  <si>
    <t>saddhaːdhanaŋ</t>
  </si>
  <si>
    <t>saddhaadhanang</t>
  </si>
  <si>
    <t>Saddhā-jāto</t>
  </si>
  <si>
    <t>සද්ධා-ජාතො</t>
  </si>
  <si>
    <t>saddhaːjaːto</t>
  </si>
  <si>
    <t>saddhaajaato</t>
  </si>
  <si>
    <t>Saddhamma</t>
  </si>
  <si>
    <t>සද්ධම්ම</t>
  </si>
  <si>
    <t>saddhamma</t>
  </si>
  <si>
    <t>saddhammaṃ</t>
  </si>
  <si>
    <t>සද්ධම්මං</t>
  </si>
  <si>
    <t>saddhammaŋ</t>
  </si>
  <si>
    <t>saddhammang</t>
  </si>
  <si>
    <t>Saddhamma-paṭirūpaka</t>
  </si>
  <si>
    <t>සද්ධම්ම-පටිරූපක</t>
  </si>
  <si>
    <t>saddhammapatiruːpaka</t>
  </si>
  <si>
    <t>saddhammapatiruupaka</t>
  </si>
  <si>
    <t>saddhamma-savanaṃ</t>
  </si>
  <si>
    <t>සද්ධම්ම-සවනං</t>
  </si>
  <si>
    <t>saddhammasavanaŋ</t>
  </si>
  <si>
    <t>saddhammasavanang</t>
  </si>
  <si>
    <t>Saddhānusārī</t>
  </si>
  <si>
    <t>සද්ධානුසාරී</t>
  </si>
  <si>
    <t>saddhaːnusaːriː</t>
  </si>
  <si>
    <t>saddhaanusaarii</t>
  </si>
  <si>
    <t>saddhā-pasāda</t>
  </si>
  <si>
    <t>සද්ධා-පසාද</t>
  </si>
  <si>
    <t>saddhaːpasaːda</t>
  </si>
  <si>
    <t>saddhaapasaada</t>
  </si>
  <si>
    <t>saddhā-sampadā</t>
  </si>
  <si>
    <t>සද්ධා-සම්පදා</t>
  </si>
  <si>
    <t>saddhaːsampadaː</t>
  </si>
  <si>
    <t>saddhaasampadaa</t>
  </si>
  <si>
    <t>Saddhāya</t>
  </si>
  <si>
    <t>සද්ධාය</t>
  </si>
  <si>
    <t>saddhaːya</t>
  </si>
  <si>
    <t>saddhaaya</t>
  </si>
  <si>
    <t>saddhindriya</t>
  </si>
  <si>
    <t>සද්ධින්ද්රිය</t>
  </si>
  <si>
    <t>saddhivihārika</t>
  </si>
  <si>
    <t>සද්ධිවිහාරික</t>
  </si>
  <si>
    <t>saddhivihaːrika</t>
  </si>
  <si>
    <t>saddhivihaarika</t>
  </si>
  <si>
    <t>Sādhu</t>
  </si>
  <si>
    <t>සාධු</t>
  </si>
  <si>
    <t>saːdhu</t>
  </si>
  <si>
    <t>saadhu</t>
  </si>
  <si>
    <t>sādhunā</t>
  </si>
  <si>
    <t>සාධුනා</t>
  </si>
  <si>
    <t>saːdhunaː</t>
  </si>
  <si>
    <t>saadhunaa</t>
  </si>
  <si>
    <t>Sāgata</t>
  </si>
  <si>
    <t>සාගත</t>
  </si>
  <si>
    <t>saːgata</t>
  </si>
  <si>
    <t>saagata</t>
  </si>
  <si>
    <t>sagga-kathā</t>
  </si>
  <si>
    <t>සග්ග-කථා</t>
  </si>
  <si>
    <t>saggakathaː</t>
  </si>
  <si>
    <t>saggakathaa</t>
  </si>
  <si>
    <t>sagga-kathaṃ</t>
  </si>
  <si>
    <t>සග්ග-කථං</t>
  </si>
  <si>
    <t>saggakathaŋ</t>
  </si>
  <si>
    <t>saggakathang</t>
  </si>
  <si>
    <t>sahassaṃ</t>
  </si>
  <si>
    <t>සහස්සං</t>
  </si>
  <si>
    <t>sahassaŋ</t>
  </si>
  <si>
    <t>sahassang</t>
  </si>
  <si>
    <t>sahatī</t>
  </si>
  <si>
    <t>සහතී</t>
  </si>
  <si>
    <t>sahatiː</t>
  </si>
  <si>
    <t>sahatii</t>
  </si>
  <si>
    <t>Sakadāgāmi</t>
  </si>
  <si>
    <t>සකදාගාමි</t>
  </si>
  <si>
    <t>sakadaːgaːmi</t>
  </si>
  <si>
    <t>sakadaagaami</t>
  </si>
  <si>
    <t>Sakadāgāmī</t>
  </si>
  <si>
    <t>සකදාගාමී</t>
  </si>
  <si>
    <t>sakadaːgaːmiː</t>
  </si>
  <si>
    <t>sakadaagaamii</t>
  </si>
  <si>
    <t>sakadāgāmiphala-sacchikiriyāya</t>
  </si>
  <si>
    <t>සකදාගාමිඵල-සච්ඡිකිරියාය</t>
  </si>
  <si>
    <t>sakadaːgaːmiphalasachchhikiriyaːya</t>
  </si>
  <si>
    <t>sakadaagaamiphalasachchhikiriyaaya</t>
  </si>
  <si>
    <t>sakadāgāmitā</t>
  </si>
  <si>
    <t>සකදාගාමිතා</t>
  </si>
  <si>
    <t>sakadaːgaːmitaː</t>
  </si>
  <si>
    <t>sakadaagaamitaa</t>
  </si>
  <si>
    <t>Sāketa</t>
  </si>
  <si>
    <t>සාකෙත</t>
  </si>
  <si>
    <t>saːketa</t>
  </si>
  <si>
    <t>saaketa</t>
  </si>
  <si>
    <t>sakkāra</t>
  </si>
  <si>
    <t>සක්කාර</t>
  </si>
  <si>
    <t>sakkaːra</t>
  </si>
  <si>
    <t>sakkaara</t>
  </si>
  <si>
    <t>sakkāro</t>
  </si>
  <si>
    <t>සක්කාරො</t>
  </si>
  <si>
    <t>sakkaːro</t>
  </si>
  <si>
    <t>sakkaaro</t>
  </si>
  <si>
    <t>sakkāya</t>
  </si>
  <si>
    <t>සක්කාය</t>
  </si>
  <si>
    <t>sakkaːya</t>
  </si>
  <si>
    <t>sakkaaya</t>
  </si>
  <si>
    <t>sakkāya-diṭṭhi</t>
  </si>
  <si>
    <t>සක්කාය-දිට්ඨි</t>
  </si>
  <si>
    <t>sakkaːyadit</t>
  </si>
  <si>
    <t>sakkaayadit</t>
  </si>
  <si>
    <t>sakkāya-nirodha</t>
  </si>
  <si>
    <t>සක්කාය-නිරොධ</t>
  </si>
  <si>
    <t>sakkaːyanirodha</t>
  </si>
  <si>
    <t>sakkaayanirodha</t>
  </si>
  <si>
    <t>sakkāya-samudaya</t>
  </si>
  <si>
    <t>සක්කාය-සමුදය</t>
  </si>
  <si>
    <t>sakkaːyasamudaya</t>
  </si>
  <si>
    <t>sakkaayasamudaya</t>
  </si>
  <si>
    <t>Sakuludāyī</t>
  </si>
  <si>
    <t>සකුලුදායී</t>
  </si>
  <si>
    <t>sakuludaːyiː</t>
  </si>
  <si>
    <t>sakuludaayii</t>
  </si>
  <si>
    <t>Sakyamunī</t>
  </si>
  <si>
    <t>සක්යමුනී</t>
  </si>
  <si>
    <t>sakyamuniː</t>
  </si>
  <si>
    <t>sakyamunii</t>
  </si>
  <si>
    <t>Sākyan</t>
  </si>
  <si>
    <t>සාක්යන</t>
  </si>
  <si>
    <t>saːkyana</t>
  </si>
  <si>
    <t>saakyana</t>
  </si>
  <si>
    <t>Sālā</t>
  </si>
  <si>
    <t>සාලා</t>
  </si>
  <si>
    <t>saːlaː</t>
  </si>
  <si>
    <t>saalaa</t>
  </si>
  <si>
    <t>salāka-bhatta</t>
  </si>
  <si>
    <t>සලාක-භත්ත</t>
  </si>
  <si>
    <t>salaːkabhatta</t>
  </si>
  <si>
    <t>salaakabhatta</t>
  </si>
  <si>
    <t>saḷāyatana</t>
  </si>
  <si>
    <t>සළායතන</t>
  </si>
  <si>
    <t>salaːyatana</t>
  </si>
  <si>
    <t>salaayatana</t>
  </si>
  <si>
    <t>saḷāyatana-loka</t>
  </si>
  <si>
    <t>සළායතන-ලොක</t>
  </si>
  <si>
    <t>salaːyatanaloka</t>
  </si>
  <si>
    <t>salaayatanaloka</t>
  </si>
  <si>
    <t>saḷāyatana-nirodha</t>
  </si>
  <si>
    <t>සළායතන-නිරොධ</t>
  </si>
  <si>
    <t>salaːyatananirodha</t>
  </si>
  <si>
    <t>salaayatananirodha</t>
  </si>
  <si>
    <t>saḷāyatana-paccayā</t>
  </si>
  <si>
    <t>සළායතන-පච්චයා</t>
  </si>
  <si>
    <t>salaːyatanapachchayaː</t>
  </si>
  <si>
    <t>salaayatanapachchayaa</t>
  </si>
  <si>
    <t>sallaṃ</t>
  </si>
  <si>
    <t>සල්ලං</t>
  </si>
  <si>
    <t>sallaŋ</t>
  </si>
  <si>
    <t>sallang</t>
  </si>
  <si>
    <t>sallēkha</t>
  </si>
  <si>
    <t>සල්ලේඛ</t>
  </si>
  <si>
    <t>salleːkha</t>
  </si>
  <si>
    <t>salleekha</t>
  </si>
  <si>
    <t>sallēkha-paṭipadā</t>
  </si>
  <si>
    <t>සල්ලේඛ-පටිපදා</t>
  </si>
  <si>
    <t>salleːkhapatipadaː</t>
  </si>
  <si>
    <t>salleekhapatipadaa</t>
  </si>
  <si>
    <t>sama-cariya</t>
  </si>
  <si>
    <t>සම-චරිය</t>
  </si>
  <si>
    <t>samachariya</t>
  </si>
  <si>
    <t>samādāna</t>
  </si>
  <si>
    <t>සමාදාන</t>
  </si>
  <si>
    <t>samaːdaːna</t>
  </si>
  <si>
    <t>samaadaana</t>
  </si>
  <si>
    <t>samādapeti</t>
  </si>
  <si>
    <t>සමාදපෙති</t>
  </si>
  <si>
    <t>samaːdapeti</t>
  </si>
  <si>
    <t>samaadapeti</t>
  </si>
  <si>
    <t>samādhi</t>
  </si>
  <si>
    <t>සමාධි</t>
  </si>
  <si>
    <t>samaːdhi</t>
  </si>
  <si>
    <t>samaadhi</t>
  </si>
  <si>
    <t>samādhī</t>
  </si>
  <si>
    <t>සමාධී</t>
  </si>
  <si>
    <t>samaːdhiː</t>
  </si>
  <si>
    <t>samaadhii</t>
  </si>
  <si>
    <t>samādhi-bala</t>
  </si>
  <si>
    <t>සමාධි-බල</t>
  </si>
  <si>
    <t>samaːdhibala</t>
  </si>
  <si>
    <t>samaadhibala</t>
  </si>
  <si>
    <t>samādhi-bhāvanā</t>
  </si>
  <si>
    <t>සමාධි-භාවනා</t>
  </si>
  <si>
    <t>samaːdhibhaːvanaː</t>
  </si>
  <si>
    <t>samaadhibhaavanaa</t>
  </si>
  <si>
    <t>samādhi-citta</t>
  </si>
  <si>
    <t>සමාධි-චිත්ත</t>
  </si>
  <si>
    <t>samaːdhichitta</t>
  </si>
  <si>
    <t>samaadhichitta</t>
  </si>
  <si>
    <t>samādhi-kathā</t>
  </si>
  <si>
    <t>සමාධි-කථා</t>
  </si>
  <si>
    <t>samaːdhikathaː</t>
  </si>
  <si>
    <t>samaadhikathaa</t>
  </si>
  <si>
    <t>samādhimānantarikaññamāhu</t>
  </si>
  <si>
    <t>සමාධිමානන්තරිකඤ්ඤමාහු</t>
  </si>
  <si>
    <t>samaːdhimaːnantarikanynyamaːhu</t>
  </si>
  <si>
    <t>samaadhimaanantarikanynyamaahu</t>
  </si>
  <si>
    <t>samādhi-mat</t>
  </si>
  <si>
    <t>සමාධි-මත</t>
  </si>
  <si>
    <t>samaːdhimata</t>
  </si>
  <si>
    <t>samaadhimata</t>
  </si>
  <si>
    <t>samādhinā</t>
  </si>
  <si>
    <t>සමාධිනා</t>
  </si>
  <si>
    <t>samaːdhinaː</t>
  </si>
  <si>
    <t>samaadhinaa</t>
  </si>
  <si>
    <t>samādhi-nimitta</t>
  </si>
  <si>
    <t>සමාධි-නිමිත්ත</t>
  </si>
  <si>
    <t>samaːdhinimitta</t>
  </si>
  <si>
    <t>samaadhinimitta</t>
  </si>
  <si>
    <t>samādhi-sakti</t>
  </si>
  <si>
    <t>සමාධි-සක්ති</t>
  </si>
  <si>
    <t>samaːdhisakti</t>
  </si>
  <si>
    <t>samaadhisakti</t>
  </si>
  <si>
    <t>samādhi-sukha</t>
  </si>
  <si>
    <t>සමාධි-සුඛ</t>
  </si>
  <si>
    <t>samaːdhisukha</t>
  </si>
  <si>
    <t>samaadhisukha</t>
  </si>
  <si>
    <t>samādiyāmi</t>
  </si>
  <si>
    <t>සමාදියාමි</t>
  </si>
  <si>
    <t>samaːdiyaːmi</t>
  </si>
  <si>
    <t>samaadiyaami</t>
  </si>
  <si>
    <t>samāgatāni</t>
  </si>
  <si>
    <t>සමාගතානි</t>
  </si>
  <si>
    <t>samaːgataːni</t>
  </si>
  <si>
    <t>samaagataani</t>
  </si>
  <si>
    <t>samāhito</t>
  </si>
  <si>
    <t>සමාහිතො</t>
  </si>
  <si>
    <t>samaːhito</t>
  </si>
  <si>
    <t>samaahito</t>
  </si>
  <si>
    <t>sama-jīvitā</t>
  </si>
  <si>
    <t>සම-ජීවිතා</t>
  </si>
  <si>
    <t>samajiːvitaː</t>
  </si>
  <si>
    <t>samajiivitaa</t>
  </si>
  <si>
    <t>Samaṇa</t>
  </si>
  <si>
    <t>සමණ</t>
  </si>
  <si>
    <t>samana</t>
  </si>
  <si>
    <t>samaṇā</t>
  </si>
  <si>
    <t>සමණා</t>
  </si>
  <si>
    <t>samanaː</t>
  </si>
  <si>
    <t>samanaa</t>
  </si>
  <si>
    <t>samaṇa-dhamma</t>
  </si>
  <si>
    <t>සමණ-ධම්ම</t>
  </si>
  <si>
    <t>samanadhamma</t>
  </si>
  <si>
    <t>Samaṇamaṇḍikāputta</t>
  </si>
  <si>
    <t>සමණමණ්ඩිකාපුත්ත</t>
  </si>
  <si>
    <t>samanamandikaːputta</t>
  </si>
  <si>
    <t>samanamandikaaputta</t>
  </si>
  <si>
    <t>samaṇānañca</t>
  </si>
  <si>
    <t>සමණානඤ්ච</t>
  </si>
  <si>
    <t>samanaːnanycha</t>
  </si>
  <si>
    <t>samanaananycha</t>
  </si>
  <si>
    <t>samaṇappavāda</t>
  </si>
  <si>
    <t>සමණප්පවාද</t>
  </si>
  <si>
    <t>samanappavaːda</t>
  </si>
  <si>
    <t>samanappavaada</t>
  </si>
  <si>
    <t>samaṇa-ppavāda</t>
  </si>
  <si>
    <t>සමණ-ප්පවාද</t>
  </si>
  <si>
    <t>samaṇappavādasitāni</t>
  </si>
  <si>
    <t>සමණප්පවාදසිතානි</t>
  </si>
  <si>
    <t>samanappavaːdasitaːni</t>
  </si>
  <si>
    <t>samanappavaadasitaani</t>
  </si>
  <si>
    <t>Samaṇas</t>
  </si>
  <si>
    <t>සමණස</t>
  </si>
  <si>
    <t>samanasa</t>
  </si>
  <si>
    <t>samānasaṁvāso</t>
  </si>
  <si>
    <t>සමානසංවාසො</t>
  </si>
  <si>
    <t>samaːnasaŋvaːso</t>
  </si>
  <si>
    <t>samaanasangvaaso</t>
  </si>
  <si>
    <t>samānattatā</t>
  </si>
  <si>
    <t>සමානත්තතා</t>
  </si>
  <si>
    <t>samaːnattataː</t>
  </si>
  <si>
    <t>samaanattataa</t>
  </si>
  <si>
    <t>samānavāso</t>
  </si>
  <si>
    <t>සමානවාසො</t>
  </si>
  <si>
    <t>samaːnavaːso</t>
  </si>
  <si>
    <t>samaanavaaso</t>
  </si>
  <si>
    <t>sāmaṇera</t>
  </si>
  <si>
    <t>සාමණෙර</t>
  </si>
  <si>
    <t>saːmanera</t>
  </si>
  <si>
    <t>saamanera</t>
  </si>
  <si>
    <t>sāmaṇeras</t>
  </si>
  <si>
    <t>සාමණෙරස</t>
  </si>
  <si>
    <t>saːmanerasa</t>
  </si>
  <si>
    <t>saamanerasa</t>
  </si>
  <si>
    <t>samannāharitvā</t>
  </si>
  <si>
    <t>සමන්නාහරිත්වා</t>
  </si>
  <si>
    <t>samannaːharitvaː</t>
  </si>
  <si>
    <t>samannaaharitvaa</t>
  </si>
  <si>
    <t>samaṇo</t>
  </si>
  <si>
    <t>සමණො</t>
  </si>
  <si>
    <t>samano</t>
  </si>
  <si>
    <t>samāpatti</t>
  </si>
  <si>
    <t>සමාපත්ති</t>
  </si>
  <si>
    <t>samaːpatti</t>
  </si>
  <si>
    <t>samaapatti</t>
  </si>
  <si>
    <t>samappitā</t>
  </si>
  <si>
    <t>සමප්පිතා</t>
  </si>
  <si>
    <t>samappitaː</t>
  </si>
  <si>
    <t>samappitaa</t>
  </si>
  <si>
    <t>samatha</t>
  </si>
  <si>
    <t>සමථ</t>
  </si>
  <si>
    <t>samatha-bhāvanā</t>
  </si>
  <si>
    <t>සමථ-භාවනා</t>
  </si>
  <si>
    <t>samathabhaːvanaː</t>
  </si>
  <si>
    <t>samathabhaavanaa</t>
  </si>
  <si>
    <t>samatha-kammaṭṭhāna</t>
  </si>
  <si>
    <t>සමථ-කම්මට්ඨාන</t>
  </si>
  <si>
    <t>samathakammatna</t>
  </si>
  <si>
    <t>samatha-vipassanā</t>
  </si>
  <si>
    <t>සමථ-විපස්සනා</t>
  </si>
  <si>
    <t>samathavipassanaː</t>
  </si>
  <si>
    <t>samathavipassanaa</t>
  </si>
  <si>
    <t>Sāmāvatī</t>
  </si>
  <si>
    <t>සාමාවතී</t>
  </si>
  <si>
    <t>saːmaːvatiː</t>
  </si>
  <si>
    <t>saamaavatii</t>
  </si>
  <si>
    <t>sambhavaṃ</t>
  </si>
  <si>
    <t>සම්භවං</t>
  </si>
  <si>
    <t>sambhavaŋ</t>
  </si>
  <si>
    <t>sambhavang</t>
  </si>
  <si>
    <t>sambhavesī</t>
  </si>
  <si>
    <t>සම්භවෙසී</t>
  </si>
  <si>
    <t>sambhavesiː</t>
  </si>
  <si>
    <t>sambhavesii</t>
  </si>
  <si>
    <t>sambodhi</t>
  </si>
  <si>
    <t>සම්බොධි</t>
  </si>
  <si>
    <t>sambodhi-ñāṇa</t>
  </si>
  <si>
    <t>සම්බොධි-ඤාණ</t>
  </si>
  <si>
    <t>sambodhinyaːna</t>
  </si>
  <si>
    <t>sambodhinyaana</t>
  </si>
  <si>
    <t>sambodhiparāyaṇā</t>
  </si>
  <si>
    <t>සම්බොධිපරායණා</t>
  </si>
  <si>
    <t>sambodhiparaːyanaː</t>
  </si>
  <si>
    <t>sambodhiparaayanaa</t>
  </si>
  <si>
    <t>sambodhiparāyaṇo</t>
  </si>
  <si>
    <t>සම්බොධිපරායණො</t>
  </si>
  <si>
    <t>sambodhiparaːyano</t>
  </si>
  <si>
    <t>sambodhiparaayano</t>
  </si>
  <si>
    <t>sambodhi-sukha</t>
  </si>
  <si>
    <t>සම්බොධි-සුඛ</t>
  </si>
  <si>
    <t>sambodhisukha</t>
  </si>
  <si>
    <t>Sāmīcipaṭipanno</t>
  </si>
  <si>
    <t>සාමීචිපටිපන්නො</t>
  </si>
  <si>
    <t>saːmiːchipatipanno</t>
  </si>
  <si>
    <t>saamiichipatipanno</t>
  </si>
  <si>
    <t>sāmi-paribhoga</t>
  </si>
  <si>
    <t>සාමි-පරිභොග</t>
  </si>
  <si>
    <t>saːmiparibhoga</t>
  </si>
  <si>
    <t>saamiparibhoga</t>
  </si>
  <si>
    <t>sammā</t>
  </si>
  <si>
    <t>සම්මා</t>
  </si>
  <si>
    <t>sammaː</t>
  </si>
  <si>
    <t>sammaa</t>
  </si>
  <si>
    <t>Sammā Vāyāma</t>
  </si>
  <si>
    <t>සම්මා වායාම</t>
  </si>
  <si>
    <t>sammaːvaːyaːma</t>
  </si>
  <si>
    <t>sammaavaayaama</t>
  </si>
  <si>
    <t>sammā-ājīva</t>
  </si>
  <si>
    <t>සම්මා-ආජීව</t>
  </si>
  <si>
    <t>sammaːaːjiːva</t>
  </si>
  <si>
    <t>sammaaaajiiva</t>
  </si>
  <si>
    <t>sammādam</t>
  </si>
  <si>
    <t>සම්මාදම</t>
  </si>
  <si>
    <t>sammaːdama</t>
  </si>
  <si>
    <t>sammaadama</t>
  </si>
  <si>
    <t>sammā-dassana</t>
  </si>
  <si>
    <t>සම්මා-දස්සන</t>
  </si>
  <si>
    <t>sammaːdassana</t>
  </si>
  <si>
    <t>sammaadassana</t>
  </si>
  <si>
    <t>sammādiṭṭhi</t>
  </si>
  <si>
    <t>සම්මාදිට්ඨි</t>
  </si>
  <si>
    <t>sammaːdit</t>
  </si>
  <si>
    <t>sammaadit</t>
  </si>
  <si>
    <t>sammā-diṭṭhi</t>
  </si>
  <si>
    <t>සම්මා-දිට්ඨි</t>
  </si>
  <si>
    <t>sammā-kammanta</t>
  </si>
  <si>
    <t>සම්මා-කම්මන්ත</t>
  </si>
  <si>
    <t>sammaːkammanta</t>
  </si>
  <si>
    <t>sammaakammanta</t>
  </si>
  <si>
    <t>sammā-ñāṇa</t>
  </si>
  <si>
    <t>සම්මා-ඤාණ</t>
  </si>
  <si>
    <t>sammaːnyaːna</t>
  </si>
  <si>
    <t>sammaanyaana</t>
  </si>
  <si>
    <t>sammantīdha</t>
  </si>
  <si>
    <t>සම්මන්තීධ</t>
  </si>
  <si>
    <t>sammantiːdha</t>
  </si>
  <si>
    <t>sammantiidha</t>
  </si>
  <si>
    <t>sammā-paṇihita</t>
  </si>
  <si>
    <t>සම්මා-පණිහිත</t>
  </si>
  <si>
    <t>sammaːpanihita</t>
  </si>
  <si>
    <t>sammaapanihita</t>
  </si>
  <si>
    <t>sammā-paññā</t>
  </si>
  <si>
    <t>සම්මා-පඤ්ඤා</t>
  </si>
  <si>
    <t>sammaːpanynyaː</t>
  </si>
  <si>
    <t>sammaapanynyaa</t>
  </si>
  <si>
    <t>sammappadhāna</t>
  </si>
  <si>
    <t>සම්මප්පධාන</t>
  </si>
  <si>
    <t>sammappadhaːna</t>
  </si>
  <si>
    <t>sammappadhaana</t>
  </si>
  <si>
    <t>sammappadhānā</t>
  </si>
  <si>
    <t>සම්මප්පධානා</t>
  </si>
  <si>
    <t>sammappadhaːnaː</t>
  </si>
  <si>
    <t>sammappadhaanaa</t>
  </si>
  <si>
    <t>sammā-samādhi</t>
  </si>
  <si>
    <t>සම්මා-සමාධි</t>
  </si>
  <si>
    <t>sammaːsamaːdhi</t>
  </si>
  <si>
    <t>sammaasamaadhi</t>
  </si>
  <si>
    <t>Sammāsambuddha</t>
  </si>
  <si>
    <t>සම්මාසම්බුද්ධ</t>
  </si>
  <si>
    <t>sammaːsambuddha</t>
  </si>
  <si>
    <t>sammaasambuddha</t>
  </si>
  <si>
    <t>sammā-sambuddha</t>
  </si>
  <si>
    <t>සම්මා-සම්බුද්ධ</t>
  </si>
  <si>
    <t>sammāsambuddhasāvako</t>
  </si>
  <si>
    <t>සම්මාසම්බුද්ධසාවකො</t>
  </si>
  <si>
    <t>sammaːsambuddhasaːvako</t>
  </si>
  <si>
    <t>sammaasambuddhasaavako</t>
  </si>
  <si>
    <t>sammāsambuddhassa</t>
  </si>
  <si>
    <t>සම්මාසම්බුද්ධස්ස</t>
  </si>
  <si>
    <t>sammaːsambuddhassa</t>
  </si>
  <si>
    <t>sammaasambuddhassa</t>
  </si>
  <si>
    <t>Sammāsambuddho</t>
  </si>
  <si>
    <t>සම්මාසම්බුද්ධො</t>
  </si>
  <si>
    <t>sammaːsambuddho</t>
  </si>
  <si>
    <t>sammaasambuddho</t>
  </si>
  <si>
    <t>sammasana</t>
  </si>
  <si>
    <t>සම්මසන</t>
  </si>
  <si>
    <t>sammā-saṅkappa</t>
  </si>
  <si>
    <t>සම්මා-සංකප්ප</t>
  </si>
  <si>
    <t>sammaːsaŋkappa</t>
  </si>
  <si>
    <t>sammaasangkappa</t>
  </si>
  <si>
    <t>sammāsaṅkappo</t>
  </si>
  <si>
    <t>සම්මාසංකප්පො</t>
  </si>
  <si>
    <t>sammaːsaŋkappo</t>
  </si>
  <si>
    <t>sammaasangkappo</t>
  </si>
  <si>
    <t>sammā-sati</t>
  </si>
  <si>
    <t>සම්මා-සති</t>
  </si>
  <si>
    <t>sammaːsati</t>
  </si>
  <si>
    <t>sammaasati</t>
  </si>
  <si>
    <t>sammatta</t>
  </si>
  <si>
    <t>සම්මත්ත</t>
  </si>
  <si>
    <t>sammatta-niyāma</t>
  </si>
  <si>
    <t>සම්මත්ත-නියාම</t>
  </si>
  <si>
    <t>sammattaniyaːma</t>
  </si>
  <si>
    <t>sammattaniyaama</t>
  </si>
  <si>
    <t>sammatta-niyāmaṃ</t>
  </si>
  <si>
    <t>සම්මත්ත-නියාමං</t>
  </si>
  <si>
    <t>sammattaniyaːmaŋ</t>
  </si>
  <si>
    <t>sammattaniyaamang</t>
  </si>
  <si>
    <t>sammāvācā</t>
  </si>
  <si>
    <t>සම්මාවාචා</t>
  </si>
  <si>
    <t>sammaːvaːchaː</t>
  </si>
  <si>
    <t>sammaavaachaa</t>
  </si>
  <si>
    <t>sammā-vācā</t>
  </si>
  <si>
    <t>සම්මා-වාචා</t>
  </si>
  <si>
    <t>sammā-vāyāma</t>
  </si>
  <si>
    <t>සම්මා-වායාම</t>
  </si>
  <si>
    <t>sammā-vimutti</t>
  </si>
  <si>
    <t>සම්මා-විමුත්ති</t>
  </si>
  <si>
    <t>sammaːvimutti</t>
  </si>
  <si>
    <t>sammaavimutti</t>
  </si>
  <si>
    <t>sammuti</t>
  </si>
  <si>
    <t>සම්මුති</t>
  </si>
  <si>
    <t>sampādetha</t>
  </si>
  <si>
    <t>සම්පාදෙථ</t>
  </si>
  <si>
    <t>sampaːdetha</t>
  </si>
  <si>
    <t>sampaadetha</t>
  </si>
  <si>
    <t>sampajañña</t>
  </si>
  <si>
    <t>සම්පජඤ්ඤ</t>
  </si>
  <si>
    <t>sampajanynya</t>
  </si>
  <si>
    <t>sampajāno</t>
  </si>
  <si>
    <t>සම්පජානො</t>
  </si>
  <si>
    <t>sampajaːno</t>
  </si>
  <si>
    <t>sampajaano</t>
  </si>
  <si>
    <t>samparāyika</t>
  </si>
  <si>
    <t>සම්පරායික</t>
  </si>
  <si>
    <t>samparaːyika</t>
  </si>
  <si>
    <t>samparaayika</t>
  </si>
  <si>
    <t>sampatta-virati</t>
  </si>
  <si>
    <t>සම්පත්ත-විරති</t>
  </si>
  <si>
    <t>sampattavirati</t>
  </si>
  <si>
    <t>samphappalāpa</t>
  </si>
  <si>
    <t>සම්ඵප්පලාප</t>
  </si>
  <si>
    <t>samphappalaːpa</t>
  </si>
  <si>
    <t>samphappalaapa</t>
  </si>
  <si>
    <t>samsāra</t>
  </si>
  <si>
    <t>සම්සාර</t>
  </si>
  <si>
    <t>samsaːra</t>
  </si>
  <si>
    <t>samsaara</t>
  </si>
  <si>
    <t>සංසාර</t>
  </si>
  <si>
    <t>saŋsaːra</t>
  </si>
  <si>
    <t>sangsaara</t>
  </si>
  <si>
    <t>saṃsāra</t>
  </si>
  <si>
    <t>saṁsāra-bhaya</t>
  </si>
  <si>
    <t>සංසාර-භය</t>
  </si>
  <si>
    <t>saŋsaːrabhaya</t>
  </si>
  <si>
    <t>sangsaarabhaya</t>
  </si>
  <si>
    <t>saṃsāra-dukkha</t>
  </si>
  <si>
    <t>සංසාර-දුක්ඛ</t>
  </si>
  <si>
    <t>saŋsaːradukkha</t>
  </si>
  <si>
    <t>sangsaaradukkha</t>
  </si>
  <si>
    <t>saṁsāraṁ</t>
  </si>
  <si>
    <t>සංසාරං</t>
  </si>
  <si>
    <t>saŋsaːraŋ</t>
  </si>
  <si>
    <t>sangsaarang</t>
  </si>
  <si>
    <t>saṁsaraṇa</t>
  </si>
  <si>
    <t>සංසරණ</t>
  </si>
  <si>
    <t>saŋsarana</t>
  </si>
  <si>
    <t>sangsarana</t>
  </si>
  <si>
    <t>samudaya</t>
  </si>
  <si>
    <t>සමුදය</t>
  </si>
  <si>
    <t>samudayadhammaṃ</t>
  </si>
  <si>
    <t>සමුදයධම්මං</t>
  </si>
  <si>
    <t>samudayadhammaŋ</t>
  </si>
  <si>
    <t>samudayadhammang</t>
  </si>
  <si>
    <t>samudaya-nirodha</t>
  </si>
  <si>
    <t>සමුදය-නිරොධ</t>
  </si>
  <si>
    <t>samudayanirodha</t>
  </si>
  <si>
    <t>samudaya-pakkha</t>
  </si>
  <si>
    <t>සමුදය-පක්ඛ</t>
  </si>
  <si>
    <t>samudayapakkha</t>
  </si>
  <si>
    <t>samudaya-sacca</t>
  </si>
  <si>
    <t>සමුදය-සච්ච</t>
  </si>
  <si>
    <t>samudayasachcha</t>
  </si>
  <si>
    <t>samudaya-vaya</t>
  </si>
  <si>
    <t>සමුදය-වය</t>
  </si>
  <si>
    <t>samudayavaya</t>
  </si>
  <si>
    <t>samussitaṃ</t>
  </si>
  <si>
    <t>සමුස්සිතං</t>
  </si>
  <si>
    <t>samussitaŋ</t>
  </si>
  <si>
    <t>samussitang</t>
  </si>
  <si>
    <t>saṃvara</t>
  </si>
  <si>
    <t>සංවර</t>
  </si>
  <si>
    <t>saŋvara</t>
  </si>
  <si>
    <t>sangvara</t>
  </si>
  <si>
    <t>saṃvaratī</t>
  </si>
  <si>
    <t>සංවරතී</t>
  </si>
  <si>
    <t>saŋvaratiː</t>
  </si>
  <si>
    <t>sangvaratii</t>
  </si>
  <si>
    <t>සංවෙග</t>
  </si>
  <si>
    <t>saŋvega</t>
  </si>
  <si>
    <t>sangvega</t>
  </si>
  <si>
    <t>saṃvega</t>
  </si>
  <si>
    <t>සංවෙග-වත්ථු</t>
  </si>
  <si>
    <t>saŋvegavatthu</t>
  </si>
  <si>
    <t>sangvegavatthu</t>
  </si>
  <si>
    <t>saṃvega-vatthu</t>
  </si>
  <si>
    <t>samyak-samādhi</t>
  </si>
  <si>
    <t>සම්යක-සමාධි</t>
  </si>
  <si>
    <t>samyakasamaːdhi</t>
  </si>
  <si>
    <t>samyakasamaadhi</t>
  </si>
  <si>
    <t>saṃyama</t>
  </si>
  <si>
    <t>සංයම</t>
  </si>
  <si>
    <t>saŋyama</t>
  </si>
  <si>
    <t>sangyama</t>
  </si>
  <si>
    <t>saṃyamayattānaṃ</t>
  </si>
  <si>
    <t>සංයමයත්තානං</t>
  </si>
  <si>
    <t>saŋyamayattaːnaŋ</t>
  </si>
  <si>
    <t>sangyamayattaanang</t>
  </si>
  <si>
    <t>සංයොජන</t>
  </si>
  <si>
    <t>saŋyojana</t>
  </si>
  <si>
    <t>sangyojana</t>
  </si>
  <si>
    <t>saṃyojana</t>
  </si>
  <si>
    <t>saṁyojanas</t>
  </si>
  <si>
    <t>සංයොජනස</t>
  </si>
  <si>
    <t>saŋyojanasa</t>
  </si>
  <si>
    <t>sangyojanasa</t>
  </si>
  <si>
    <t>Saṃyutta</t>
  </si>
  <si>
    <t>සංයුත්ත</t>
  </si>
  <si>
    <t>saŋyutta</t>
  </si>
  <si>
    <t>sangyutta</t>
  </si>
  <si>
    <t>Saṃyutta Nikāya</t>
  </si>
  <si>
    <t>සංයුත්ත නිකාය</t>
  </si>
  <si>
    <t>saŋyuttanikaːya</t>
  </si>
  <si>
    <t>sangyuttanikaaya</t>
  </si>
  <si>
    <t>sandhāvissaṃ</t>
  </si>
  <si>
    <t>සන්ධාවිස්සං</t>
  </si>
  <si>
    <t>sandhaːvissaŋ</t>
  </si>
  <si>
    <t>sandhaavissang</t>
  </si>
  <si>
    <t>sandiṭṭhika</t>
  </si>
  <si>
    <t>සන්දිට්ඨික</t>
  </si>
  <si>
    <t>sanditka</t>
  </si>
  <si>
    <t>sandiṭṭhiko</t>
  </si>
  <si>
    <t>සන්දිට්ඨිකො</t>
  </si>
  <si>
    <t>sanditko</t>
  </si>
  <si>
    <t>saṅgahā</t>
  </si>
  <si>
    <t>සංගහා</t>
  </si>
  <si>
    <t>saŋgahaː</t>
  </si>
  <si>
    <t>sanggahaa</t>
  </si>
  <si>
    <t>saṅgaha-bala</t>
  </si>
  <si>
    <t>සංගහ-බල</t>
  </si>
  <si>
    <t>saŋgahabala</t>
  </si>
  <si>
    <t>sanggahabala</t>
  </si>
  <si>
    <t>saṅgaha-balaṁ</t>
  </si>
  <si>
    <t>සංගහ-බලං</t>
  </si>
  <si>
    <t>saŋgahabalaŋ</t>
  </si>
  <si>
    <t>sanggahabalang</t>
  </si>
  <si>
    <t>saṅgaha-vatthu</t>
  </si>
  <si>
    <t>සංගහ-වත්ථු</t>
  </si>
  <si>
    <t>saŋgahavatthu</t>
  </si>
  <si>
    <t>sanggahavatthu</t>
  </si>
  <si>
    <t>saṅgaho</t>
  </si>
  <si>
    <t>සංගහො</t>
  </si>
  <si>
    <t>saŋgaho</t>
  </si>
  <si>
    <t>sanggaho</t>
  </si>
  <si>
    <t>Saṅgāmajī</t>
  </si>
  <si>
    <t>සංගාමජී</t>
  </si>
  <si>
    <t>saŋgaːmajiː</t>
  </si>
  <si>
    <t>sanggaamajii</t>
  </si>
  <si>
    <t>saṅgāmajuttamo</t>
  </si>
  <si>
    <t>සංගාමජුත්තමො</t>
  </si>
  <si>
    <t>saŋgaːmajuttamo</t>
  </si>
  <si>
    <t>sanggaamajuttamo</t>
  </si>
  <si>
    <t>saṅgāme</t>
  </si>
  <si>
    <t>සංගාමෙ</t>
  </si>
  <si>
    <t>saŋgaːme</t>
  </si>
  <si>
    <t>sanggaame</t>
  </si>
  <si>
    <t>saṅgaraṃ</t>
  </si>
  <si>
    <t>සංගරං</t>
  </si>
  <si>
    <t>saŋgaraŋ</t>
  </si>
  <si>
    <t>sanggarang</t>
  </si>
  <si>
    <t>Saṅgarāva</t>
  </si>
  <si>
    <t>සංගරාව</t>
  </si>
  <si>
    <t>saŋgaraːva</t>
  </si>
  <si>
    <t>sanggaraava</t>
  </si>
  <si>
    <t>Saṅgārava</t>
  </si>
  <si>
    <t>සංගාරව</t>
  </si>
  <si>
    <t>saŋgaːrava</t>
  </si>
  <si>
    <t>sanggaarava</t>
  </si>
  <si>
    <t>Saňgarāva</t>
  </si>
  <si>
    <t>සňගරාව</t>
  </si>
  <si>
    <t>sagaraːva</t>
  </si>
  <si>
    <t>sagaraava</t>
  </si>
  <si>
    <t>saṅgati</t>
  </si>
  <si>
    <t>සංගති</t>
  </si>
  <si>
    <t>saŋgati</t>
  </si>
  <si>
    <t>sanggati</t>
  </si>
  <si>
    <t>saṅgātigo</t>
  </si>
  <si>
    <t>සංගාතිගො</t>
  </si>
  <si>
    <t>saŋgaːtigo</t>
  </si>
  <si>
    <t>sanggaatigo</t>
  </si>
  <si>
    <t>Saṅgha</t>
  </si>
  <si>
    <t>සංඝ</t>
  </si>
  <si>
    <t>saŋgha</t>
  </si>
  <si>
    <t>sanggha</t>
  </si>
  <si>
    <t>saṅgha-bheda</t>
  </si>
  <si>
    <t>සංඝ-භෙද</t>
  </si>
  <si>
    <t>saŋghabheda</t>
  </si>
  <si>
    <t>sangghabheda</t>
  </si>
  <si>
    <t>Saṅghaṃ</t>
  </si>
  <si>
    <t>සංඝං</t>
  </si>
  <si>
    <t>saŋghaŋ</t>
  </si>
  <si>
    <t>sangghang</t>
  </si>
  <si>
    <t>saṅghānussati</t>
  </si>
  <si>
    <t>සංඝානුස්සති</t>
  </si>
  <si>
    <t>saŋghaːnussati</t>
  </si>
  <si>
    <t>sangghaanussati</t>
  </si>
  <si>
    <t>Saṅgharakkhita</t>
  </si>
  <si>
    <t>සංඝරක්ඛිත</t>
  </si>
  <si>
    <t>saŋgharakkhita</t>
  </si>
  <si>
    <t>sanggharakkhita</t>
  </si>
  <si>
    <t>Saṅgha-sammuti</t>
  </si>
  <si>
    <t>සංඝ-සම්මුති</t>
  </si>
  <si>
    <t>saŋghasammuti</t>
  </si>
  <si>
    <t>sangghasammuti</t>
  </si>
  <si>
    <t>saṅghāṭi</t>
  </si>
  <si>
    <t>සංඝාටි</t>
  </si>
  <si>
    <t>saŋghaːti</t>
  </si>
  <si>
    <t>sangghaati</t>
  </si>
  <si>
    <t>Saṅgha-treasure</t>
  </si>
  <si>
    <t>සංඝ-ත්රෙඅසුරෙ</t>
  </si>
  <si>
    <t>saŋghatreasure</t>
  </si>
  <si>
    <t>sangghatreasure</t>
  </si>
  <si>
    <t>saṅghe</t>
  </si>
  <si>
    <t>සංඝෙ</t>
  </si>
  <si>
    <t>saŋghe</t>
  </si>
  <si>
    <t>sangghe</t>
  </si>
  <si>
    <t>saṅgho</t>
  </si>
  <si>
    <t>සංඝො</t>
  </si>
  <si>
    <t>saŋgho</t>
  </si>
  <si>
    <t>sanggho</t>
  </si>
  <si>
    <t>sañjānāti</t>
  </si>
  <si>
    <t>සඤ්ජානාති</t>
  </si>
  <si>
    <t>sanyjaːnaːti</t>
  </si>
  <si>
    <t>sanyjaanaati</t>
  </si>
  <si>
    <t>Sañjaya</t>
  </si>
  <si>
    <t>සඤ්ජය</t>
  </si>
  <si>
    <t>sanyjaya</t>
  </si>
  <si>
    <t>saṅkappa</t>
  </si>
  <si>
    <t>සංකප්ප</t>
  </si>
  <si>
    <t>saŋkappa</t>
  </si>
  <si>
    <t>sangkappa</t>
  </si>
  <si>
    <t>saṅkhā</t>
  </si>
  <si>
    <t>සංඛා</t>
  </si>
  <si>
    <t>saŋkhaː</t>
  </si>
  <si>
    <t>sangkhaa</t>
  </si>
  <si>
    <t>saṅkhāra</t>
  </si>
  <si>
    <t>සංඛාර</t>
  </si>
  <si>
    <t>saŋkhaːra</t>
  </si>
  <si>
    <t>sangkhaara</t>
  </si>
  <si>
    <t>saṅkhārā</t>
  </si>
  <si>
    <t>සංඛාරා</t>
  </si>
  <si>
    <t>saŋkhaːraː</t>
  </si>
  <si>
    <t>sangkhaaraa</t>
  </si>
  <si>
    <t>saṅkhārā paramā dukkhā</t>
  </si>
  <si>
    <t>සංඛාරා පරමා දුක්ඛා</t>
  </si>
  <si>
    <t>saŋkhaːraːparamaːdukkhaː</t>
  </si>
  <si>
    <t>sangkhaaraaparamaadukkhaa</t>
  </si>
  <si>
    <t>saṅkhāra-bala</t>
  </si>
  <si>
    <t>සංඛාර-බල</t>
  </si>
  <si>
    <t>saŋkhaːrabala</t>
  </si>
  <si>
    <t>sangkhaarabala</t>
  </si>
  <si>
    <t>saṅkhāra-dukkha</t>
  </si>
  <si>
    <t>සංඛාර-දුක්ඛ</t>
  </si>
  <si>
    <t>saŋkhaːradukkha</t>
  </si>
  <si>
    <t>sangkhaaradukkha</t>
  </si>
  <si>
    <t>saṅkhāra-dukkhata</t>
  </si>
  <si>
    <t>සංඛාර-දුක්ඛත</t>
  </si>
  <si>
    <t>saŋkhaːradukkhata</t>
  </si>
  <si>
    <t>sangkhaaradukkhata</t>
  </si>
  <si>
    <t>saṅkhāra-dukkhatā</t>
  </si>
  <si>
    <t>සංඛාර-දුක්ඛතා</t>
  </si>
  <si>
    <t>saŋkhaːradukkhataː</t>
  </si>
  <si>
    <t>sangkhaaradukkhataa</t>
  </si>
  <si>
    <t>saṅkhāra-kkhandha</t>
  </si>
  <si>
    <t>සංඛාර-ක්ඛන්ධ</t>
  </si>
  <si>
    <t>saŋkhaːrakkhandha</t>
  </si>
  <si>
    <t>sangkhaarakkhandha</t>
  </si>
  <si>
    <t>saṅkhāra-nirodha</t>
  </si>
  <si>
    <t>සංඛාර-නිරොධ</t>
  </si>
  <si>
    <t>saŋkhaːranirodha</t>
  </si>
  <si>
    <t>sangkhaaranirodha</t>
  </si>
  <si>
    <t>saṅkhāra-paccayā</t>
  </si>
  <si>
    <t>සංඛාර-පච්චයා</t>
  </si>
  <si>
    <t>saŋkhaːrapachchayaː</t>
  </si>
  <si>
    <t>sangkhaarapachchayaa</t>
  </si>
  <si>
    <t>saṅkhāras</t>
  </si>
  <si>
    <t>සංඛාරස</t>
  </si>
  <si>
    <t>saŋkhaːrasa</t>
  </si>
  <si>
    <t>sangkhaarasa</t>
  </si>
  <si>
    <t>saṅkhāra-sakti</t>
  </si>
  <si>
    <t>සංඛාර-සක්ති</t>
  </si>
  <si>
    <t>saŋkhaːrasakti</t>
  </si>
  <si>
    <t>sangkhaarasakti</t>
  </si>
  <si>
    <t>saṅkhāra-samatha</t>
  </si>
  <si>
    <t>සංඛාර-සමථ</t>
  </si>
  <si>
    <t>saŋkhaːrasamatha</t>
  </si>
  <si>
    <t>sangkhaarasamatha</t>
  </si>
  <si>
    <t>saṅkhāra-sammasana</t>
  </si>
  <si>
    <t>සංඛාර-සම්මසන</t>
  </si>
  <si>
    <t>saŋkhaːrasammasana</t>
  </si>
  <si>
    <t>sangkhaarasammasana</t>
  </si>
  <si>
    <t>saṅkhāra-vega</t>
  </si>
  <si>
    <t>සංඛාර-වෙග</t>
  </si>
  <si>
    <t>saŋkhaːravega</t>
  </si>
  <si>
    <t>sangkhaaravega</t>
  </si>
  <si>
    <t>saṅkhārupekkhā</t>
  </si>
  <si>
    <t>සංඛාරුපෙක්ඛා</t>
  </si>
  <si>
    <t>saŋkhaːrupekkhaː</t>
  </si>
  <si>
    <t>sangkhaarupekkhaa</t>
  </si>
  <si>
    <t>saṅkhārupekkhā-ñāṇa</t>
  </si>
  <si>
    <t>සංඛාරුපෙක්ඛා-ඤාණ</t>
  </si>
  <si>
    <t>saŋkhaːrupekkhaːnyaːna</t>
  </si>
  <si>
    <t>sangkhaarupekkhaanyaana</t>
  </si>
  <si>
    <t>saṅkhata</t>
  </si>
  <si>
    <t>සංඛත</t>
  </si>
  <si>
    <t>saŋkhata</t>
  </si>
  <si>
    <t>sangkhata</t>
  </si>
  <si>
    <t>saṅkhata-viññāṇa</t>
  </si>
  <si>
    <t>සංඛත-විඤ්ඤාණ</t>
  </si>
  <si>
    <t>saŋkhatavinynyaːna</t>
  </si>
  <si>
    <t>sangkhatavinynyaana</t>
  </si>
  <si>
    <t>saṅkhittena</t>
  </si>
  <si>
    <t>සංඛිත්තෙන</t>
  </si>
  <si>
    <t>saŋkhittena</t>
  </si>
  <si>
    <t>sangkhittena</t>
  </si>
  <si>
    <t>saṅkhittena pañcupādānakkhandhā dukkhā</t>
  </si>
  <si>
    <t>සංඛිත්තෙන පඤ්චුපාදානක්ඛන්ධා දුක්ඛා</t>
  </si>
  <si>
    <t>saŋkhittenapanychupaːdaːnakkhandhaːdukkhaː</t>
  </si>
  <si>
    <t>sangkhittenapanychupaadaanakkhandhaadukkhaa</t>
  </si>
  <si>
    <t>Saṅkicca</t>
  </si>
  <si>
    <t>සංකිච්ච</t>
  </si>
  <si>
    <t>saŋkichcha</t>
  </si>
  <si>
    <t>sangkichcha</t>
  </si>
  <si>
    <t>saṅkilesaṃ</t>
  </si>
  <si>
    <t>සංකිලෙසං</t>
  </si>
  <si>
    <t>saŋkilesaŋ</t>
  </si>
  <si>
    <t>sangkilesang</t>
  </si>
  <si>
    <t>saññā</t>
  </si>
  <si>
    <t>සඤ්ඤා</t>
  </si>
  <si>
    <t>sanynyaː</t>
  </si>
  <si>
    <t>sanynyaa</t>
  </si>
  <si>
    <t>saññā-kkhandha</t>
  </si>
  <si>
    <t>සඤ්ඤා-ක්ඛන්ධ</t>
  </si>
  <si>
    <t>sanynyaːkkhandha</t>
  </si>
  <si>
    <t>sanynyaakkhandha</t>
  </si>
  <si>
    <t>saññamena</t>
  </si>
  <si>
    <t>සඤ්ඤමෙන</t>
  </si>
  <si>
    <t>sanynyamena</t>
  </si>
  <si>
    <t>saññamena damena ca</t>
  </si>
  <si>
    <t>සඤ්ඤමෙන දමෙන ච</t>
  </si>
  <si>
    <t>sanynyamenadamenacha</t>
  </si>
  <si>
    <t>saññamessanti</t>
  </si>
  <si>
    <t>සඤ්ඤමෙස්සන්ති</t>
  </si>
  <si>
    <t>sanynyamessanti</t>
  </si>
  <si>
    <t>saññā-nisitāni</t>
  </si>
  <si>
    <t>සඤ්ඤා-නිසිතානි</t>
  </si>
  <si>
    <t>sanynyaːnisitaːni</t>
  </si>
  <si>
    <t>sanynyaanisitaani</t>
  </si>
  <si>
    <t>saññā-vedayita-nirodha</t>
  </si>
  <si>
    <t>සඤ්ඤා-වෙදයිත-නිරොධ</t>
  </si>
  <si>
    <t>sanynyaːvedayitanirodha</t>
  </si>
  <si>
    <t>sanynyaavedayitanirodha</t>
  </si>
  <si>
    <t>saññā-vipallāsa</t>
  </si>
  <si>
    <t>සඤ්ඤා-විපල්ලාස</t>
  </si>
  <si>
    <t>sanynyaːvipallaːsa</t>
  </si>
  <si>
    <t>sanynyaavipallaasa</t>
  </si>
  <si>
    <t>saññino</t>
  </si>
  <si>
    <t>සඤ්ඤිනො</t>
  </si>
  <si>
    <t>sanynyino</t>
  </si>
  <si>
    <t>santaṃ</t>
  </si>
  <si>
    <t>සන්තං</t>
  </si>
  <si>
    <t>santaŋ</t>
  </si>
  <si>
    <t>santang</t>
  </si>
  <si>
    <t>santāna</t>
  </si>
  <si>
    <t>සන්තාන</t>
  </si>
  <si>
    <t>santaːna</t>
  </si>
  <si>
    <t>santaana</t>
  </si>
  <si>
    <t>santarabāhiraṁ</t>
  </si>
  <si>
    <t>සන්තරබාහිරං</t>
  </si>
  <si>
    <t>santarabaːhiraŋ</t>
  </si>
  <si>
    <t>santarabaahirang</t>
  </si>
  <si>
    <t>santati</t>
  </si>
  <si>
    <t>සන්තති</t>
  </si>
  <si>
    <t>santhāgāra</t>
  </si>
  <si>
    <t>සන්ථාගාර</t>
  </si>
  <si>
    <t>santhaːgaːra</t>
  </si>
  <si>
    <t>santhaagaara</t>
  </si>
  <si>
    <t>santhavaṃ</t>
  </si>
  <si>
    <t>සන්ථවං</t>
  </si>
  <si>
    <t>santhavaŋ</t>
  </si>
  <si>
    <t>santhavang</t>
  </si>
  <si>
    <t>santrāsa</t>
  </si>
  <si>
    <t>සන්ත්රාස</t>
  </si>
  <si>
    <t>santraːsa</t>
  </si>
  <si>
    <t>santraasa</t>
  </si>
  <si>
    <t>santuṭṭhi</t>
  </si>
  <si>
    <t>සන්තුට්ඨි</t>
  </si>
  <si>
    <t>santut</t>
  </si>
  <si>
    <t>santuṭṭhi-kathā</t>
  </si>
  <si>
    <t>සන්තුට්ඨි-කථා</t>
  </si>
  <si>
    <t>santutkathaː</t>
  </si>
  <si>
    <t>santutkathaa</t>
  </si>
  <si>
    <t>santuṭṭhiparamaṃ</t>
  </si>
  <si>
    <t>සන්තුට්ඨිපරමං</t>
  </si>
  <si>
    <t>santutparamaŋ</t>
  </si>
  <si>
    <t>santutparamang</t>
  </si>
  <si>
    <t>santuṭṭhitā</t>
  </si>
  <si>
    <t>සන්තුට්ඨිතා</t>
  </si>
  <si>
    <t>santuttaː</t>
  </si>
  <si>
    <t>santuttaa</t>
  </si>
  <si>
    <t>Sānu</t>
  </si>
  <si>
    <t>සානු</t>
  </si>
  <si>
    <t>saːnu</t>
  </si>
  <si>
    <t>saanu</t>
  </si>
  <si>
    <t>sapadānacārika</t>
  </si>
  <si>
    <t>සපදානචාරික</t>
  </si>
  <si>
    <t>sapadaːnachaːrika</t>
  </si>
  <si>
    <t>sapadaanachaarika</t>
  </si>
  <si>
    <t>saparihāraṃ</t>
  </si>
  <si>
    <t>සපරිහාරං</t>
  </si>
  <si>
    <t>saparihaːraŋ</t>
  </si>
  <si>
    <t>saparihaarang</t>
  </si>
  <si>
    <t>sapattnī</t>
  </si>
  <si>
    <t>සපත්ත්නී</t>
  </si>
  <si>
    <t>sapattniː</t>
  </si>
  <si>
    <t>sapattnii</t>
  </si>
  <si>
    <t>sappabhāsaṃ</t>
  </si>
  <si>
    <t>සප්පභාසං</t>
  </si>
  <si>
    <t>sappabhaːsaŋ</t>
  </si>
  <si>
    <t>sappabhaasang</t>
  </si>
  <si>
    <t>Sappadāsaka</t>
  </si>
  <si>
    <t>සප්පදාසක</t>
  </si>
  <si>
    <t>sappadaːsaka</t>
  </si>
  <si>
    <t>sappadaasaka</t>
  </si>
  <si>
    <t>sappaṭihāriya</t>
  </si>
  <si>
    <t>සප්පටිහාරිය</t>
  </si>
  <si>
    <t>sappatihaːriya</t>
  </si>
  <si>
    <t>sappatihaariya</t>
  </si>
  <si>
    <t>sappāya</t>
  </si>
  <si>
    <t>සප්පාය</t>
  </si>
  <si>
    <t>sappaːya</t>
  </si>
  <si>
    <t>sappaaya</t>
  </si>
  <si>
    <t>sappurisa</t>
  </si>
  <si>
    <t>සප්පුරිස</t>
  </si>
  <si>
    <t>sappurisā</t>
  </si>
  <si>
    <t>සප්පුරිසා</t>
  </si>
  <si>
    <t>sappurisaː</t>
  </si>
  <si>
    <t>sappurisaa</t>
  </si>
  <si>
    <t>sappurisa-bhūmi</t>
  </si>
  <si>
    <t>සප්පුරිස-භූමි</t>
  </si>
  <si>
    <t>sappurisabhuːmi</t>
  </si>
  <si>
    <t>sappurisabhuumi</t>
  </si>
  <si>
    <t>sappurisa-guṇa</t>
  </si>
  <si>
    <t>සප්පුරිස-ගුණ</t>
  </si>
  <si>
    <t>sappurisaguna</t>
  </si>
  <si>
    <t>sappurisa-saṃseva</t>
  </si>
  <si>
    <t>සප්පුරිස-සංසෙව</t>
  </si>
  <si>
    <t>sappurisasaŋseva</t>
  </si>
  <si>
    <t>sappurisasangseva</t>
  </si>
  <si>
    <t>sappurisa-saṃsevo</t>
  </si>
  <si>
    <t>සප්පුරිස-සංසෙවො</t>
  </si>
  <si>
    <t>sappurisasaŋsevo</t>
  </si>
  <si>
    <t>sappurisasangsevo</t>
  </si>
  <si>
    <t>sāra</t>
  </si>
  <si>
    <t>සාර</t>
  </si>
  <si>
    <t>saːra</t>
  </si>
  <si>
    <t>saara</t>
  </si>
  <si>
    <t>sarabhañña</t>
  </si>
  <si>
    <t>සරභඤ්ඤ</t>
  </si>
  <si>
    <t>sarabhanynya</t>
  </si>
  <si>
    <t>sāraṁ</t>
  </si>
  <si>
    <t>සාරං</t>
  </si>
  <si>
    <t>saːraŋ</t>
  </si>
  <si>
    <t>saarang</t>
  </si>
  <si>
    <t>sāramatino</t>
  </si>
  <si>
    <t>සාරමතිනො</t>
  </si>
  <si>
    <t>saːramatino</t>
  </si>
  <si>
    <t>saaramatino</t>
  </si>
  <si>
    <t>saraṇāgamana</t>
  </si>
  <si>
    <t>සරණාගමන</t>
  </si>
  <si>
    <t>saranaːgamana</t>
  </si>
  <si>
    <t>saranaagamana</t>
  </si>
  <si>
    <t>සරණං</t>
  </si>
  <si>
    <t>saranaŋ</t>
  </si>
  <si>
    <t>saranang</t>
  </si>
  <si>
    <t>saraṇaṃ</t>
  </si>
  <si>
    <t>saraṇamāgamma</t>
  </si>
  <si>
    <t>සරණමාගම්ම</t>
  </si>
  <si>
    <t>saranamaːgamma</t>
  </si>
  <si>
    <t>saranamaagamma</t>
  </si>
  <si>
    <t>saraṇamupemi</t>
  </si>
  <si>
    <t>සරණමුපෙමි</t>
  </si>
  <si>
    <t>saranamupemi</t>
  </si>
  <si>
    <t>saraṇamuttamaṃ</t>
  </si>
  <si>
    <t>සරණමුත්තමං</t>
  </si>
  <si>
    <t>saranamuttamaŋ</t>
  </si>
  <si>
    <t>saranamuttamang</t>
  </si>
  <si>
    <t>Sāriputta</t>
  </si>
  <si>
    <t>සාරිපුත්ත</t>
  </si>
  <si>
    <t>saːriputta</t>
  </si>
  <si>
    <t>saariputta</t>
  </si>
  <si>
    <t>sārīrika</t>
  </si>
  <si>
    <t>සාරීරික</t>
  </si>
  <si>
    <t>saːriːrika</t>
  </si>
  <si>
    <t>saariirika</t>
  </si>
  <si>
    <t>Sāsana</t>
  </si>
  <si>
    <t>සාසන</t>
  </si>
  <si>
    <t>saːsana</t>
  </si>
  <si>
    <t>saasana</t>
  </si>
  <si>
    <t>sāsanaṃ</t>
  </si>
  <si>
    <t>සාසනං</t>
  </si>
  <si>
    <t>saːsanaŋ</t>
  </si>
  <si>
    <t>saasanang</t>
  </si>
  <si>
    <t>Sasana-protecting</t>
  </si>
  <si>
    <t>සසන-ප්රොතෙච්තින්ග</t>
  </si>
  <si>
    <t>sasanaprotechtinga</t>
  </si>
  <si>
    <t>sasaṅkhāra-parinibbāyī</t>
  </si>
  <si>
    <t>සසංඛාර-පරිනිබ්බායී</t>
  </si>
  <si>
    <t>sasaŋkhaːraparinibbaːyiː</t>
  </si>
  <si>
    <t>sasangkhaaraparinibbaayii</t>
  </si>
  <si>
    <t>sasaññimhi</t>
  </si>
  <si>
    <t>සසඤ්ඤිම්හි</t>
  </si>
  <si>
    <t>sasanynyimhi</t>
  </si>
  <si>
    <t>sāsava</t>
  </si>
  <si>
    <t>සාසව</t>
  </si>
  <si>
    <t>saːsava</t>
  </si>
  <si>
    <t>saasava</t>
  </si>
  <si>
    <t>sāsavā</t>
  </si>
  <si>
    <t>සාසවා</t>
  </si>
  <si>
    <t>saːsavaː</t>
  </si>
  <si>
    <t>saasavaa</t>
  </si>
  <si>
    <t>sassata-diṭṭhi</t>
  </si>
  <si>
    <t>සස්සත-දිට්ඨි</t>
  </si>
  <si>
    <t>sassatadit</t>
  </si>
  <si>
    <t>Sātāgira</t>
  </si>
  <si>
    <t>සාතාගිර</t>
  </si>
  <si>
    <t>saːtaːgira</t>
  </si>
  <si>
    <t>saataagira</t>
  </si>
  <si>
    <t>sataṃ</t>
  </si>
  <si>
    <t>සතං</t>
  </si>
  <si>
    <t>sataŋ</t>
  </si>
  <si>
    <t>satang</t>
  </si>
  <si>
    <t>sātarūpena</t>
  </si>
  <si>
    <t>සාතරූපෙන</t>
  </si>
  <si>
    <t>saːtaruːpena</t>
  </si>
  <si>
    <t>saataruupena</t>
  </si>
  <si>
    <t>sati</t>
  </si>
  <si>
    <t>සති</t>
  </si>
  <si>
    <t>sati-bala</t>
  </si>
  <si>
    <t>සති-බල</t>
  </si>
  <si>
    <t>satibala</t>
  </si>
  <si>
    <t>satiṃ</t>
  </si>
  <si>
    <t>සතිං</t>
  </si>
  <si>
    <t>satiŋ</t>
  </si>
  <si>
    <t>sating</t>
  </si>
  <si>
    <t>satimā</t>
  </si>
  <si>
    <t>සතිමා</t>
  </si>
  <si>
    <t>satimaː</t>
  </si>
  <si>
    <t>satimaa</t>
  </si>
  <si>
    <t>satīmā</t>
  </si>
  <si>
    <t>සතීමා</t>
  </si>
  <si>
    <t>satiːmaː</t>
  </si>
  <si>
    <t>satiimaa</t>
  </si>
  <si>
    <t>satīmato</t>
  </si>
  <si>
    <t>සතීමතො</t>
  </si>
  <si>
    <t>satiːmato</t>
  </si>
  <si>
    <t>satiimato</t>
  </si>
  <si>
    <t>Satipaṭṭhāna</t>
  </si>
  <si>
    <t>සතිපට්ඨාන</t>
  </si>
  <si>
    <t>satipatna</t>
  </si>
  <si>
    <t>satipaṭṭhānā</t>
  </si>
  <si>
    <t>සතිපට්ඨානා</t>
  </si>
  <si>
    <t>satipatnaː</t>
  </si>
  <si>
    <t>satipatnaa</t>
  </si>
  <si>
    <t xml:space="preserve">Satipaṭṭhāna </t>
  </si>
  <si>
    <t xml:space="preserve">සතිපට්ඨාන </t>
  </si>
  <si>
    <t>Satipaṭṭhānas</t>
  </si>
  <si>
    <t>සතිපට්ඨානස</t>
  </si>
  <si>
    <t>satipatnasa</t>
  </si>
  <si>
    <t>sati-sampajañña</t>
  </si>
  <si>
    <t>සති-සම්පජඤ්ඤ</t>
  </si>
  <si>
    <t>satisampajanynya</t>
  </si>
  <si>
    <t>satta</t>
  </si>
  <si>
    <t>සත්ත</t>
  </si>
  <si>
    <t>sattā</t>
  </si>
  <si>
    <t>සත්තා</t>
  </si>
  <si>
    <t>sattaː</t>
  </si>
  <si>
    <t>sattaa</t>
  </si>
  <si>
    <t>satta bojjhaṅgā</t>
  </si>
  <si>
    <t>සත්ත බොජ්ඣංගා</t>
  </si>
  <si>
    <t>sattabojjhaŋgaː</t>
  </si>
  <si>
    <t>sattabojjhanggaa</t>
  </si>
  <si>
    <t>sattakkhattuparama</t>
  </si>
  <si>
    <t>සත්තක්ඛත්තුපරම</t>
  </si>
  <si>
    <t>sattamaṃ</t>
  </si>
  <si>
    <t>සත්තමං</t>
  </si>
  <si>
    <t>sattamaŋ</t>
  </si>
  <si>
    <t>sattamang</t>
  </si>
  <si>
    <t>sattānaṁ</t>
  </si>
  <si>
    <t>සත්තානං</t>
  </si>
  <si>
    <t>sattaːnaŋ</t>
  </si>
  <si>
    <t>sattaanang</t>
  </si>
  <si>
    <t>satthā</t>
  </si>
  <si>
    <t>සත්ථා</t>
  </si>
  <si>
    <t>satthaː</t>
  </si>
  <si>
    <t>satthaa</t>
  </si>
  <si>
    <t>sātthaṃ</t>
  </si>
  <si>
    <t>සාත්ථං</t>
  </si>
  <si>
    <t>saːtthaŋ</t>
  </si>
  <si>
    <t>saṭṭhi</t>
  </si>
  <si>
    <t>සට්ඨි</t>
  </si>
  <si>
    <t>sat</t>
  </si>
  <si>
    <t>satthusāsane</t>
  </si>
  <si>
    <t>සත්ථුසාසනෙ</t>
  </si>
  <si>
    <t>satthusaːsane</t>
  </si>
  <si>
    <t>satthusaasane</t>
  </si>
  <si>
    <t>sattis-bodhipakkhiya-dhamma</t>
  </si>
  <si>
    <t>සත්තිස-බොධිපක්ඛිය-ධම්ම</t>
  </si>
  <si>
    <t>sattisabodhipakkhiyadhamma</t>
  </si>
  <si>
    <t>saupanisaṃ</t>
  </si>
  <si>
    <t>සඋපනිසං</t>
  </si>
  <si>
    <t>saupanisaŋ</t>
  </si>
  <si>
    <t>saupanisang</t>
  </si>
  <si>
    <t>sāvakā</t>
  </si>
  <si>
    <t>සාවකා</t>
  </si>
  <si>
    <t>saːvakaː</t>
  </si>
  <si>
    <t>saavakaa</t>
  </si>
  <si>
    <t>sāvakasaṅgho</t>
  </si>
  <si>
    <t>සාවකසංඝො</t>
  </si>
  <si>
    <t>saːvakasaŋgho</t>
  </si>
  <si>
    <t>saavakasanggho</t>
  </si>
  <si>
    <t>sāvaka-saṅgho</t>
  </si>
  <si>
    <t>සාවක-සංඝො</t>
  </si>
  <si>
    <t>sāvako</t>
  </si>
  <si>
    <t>සාවකො</t>
  </si>
  <si>
    <t>saːvako</t>
  </si>
  <si>
    <t>saavako</t>
  </si>
  <si>
    <t>Sāvatthi</t>
  </si>
  <si>
    <t>සාවත්ථි</t>
  </si>
  <si>
    <t>saːvatthi</t>
  </si>
  <si>
    <t>saavatthi</t>
  </si>
  <si>
    <t>Sāvatthī</t>
  </si>
  <si>
    <t>සාවත්ථී</t>
  </si>
  <si>
    <t>saːvatthiː</t>
  </si>
  <si>
    <t>saavatthii</t>
  </si>
  <si>
    <t>sayambhū-ñāṇa</t>
  </si>
  <si>
    <t>සයම්භූ-ඤාණ</t>
  </si>
  <si>
    <t>sayambhuːnyaːna</t>
  </si>
  <si>
    <t>sayambhuunyaana</t>
  </si>
  <si>
    <t>sayāno</t>
  </si>
  <si>
    <t>සයානො</t>
  </si>
  <si>
    <t>sayaːno</t>
  </si>
  <si>
    <t>sayaano</t>
  </si>
  <si>
    <t>Sekha</t>
  </si>
  <si>
    <t>සෙඛ</t>
  </si>
  <si>
    <t>sekha</t>
  </si>
  <si>
    <t>Selā</t>
  </si>
  <si>
    <t>සෙලා</t>
  </si>
  <si>
    <t>selaː</t>
  </si>
  <si>
    <t>selaa</t>
  </si>
  <si>
    <t xml:space="preserve">Sela </t>
  </si>
  <si>
    <t xml:space="preserve">සෙල </t>
  </si>
  <si>
    <t>sela</t>
  </si>
  <si>
    <t>senaṃ</t>
  </si>
  <si>
    <t>සෙනං</t>
  </si>
  <si>
    <t>senaŋ</t>
  </si>
  <si>
    <t>senang</t>
  </si>
  <si>
    <t>senāsana</t>
  </si>
  <si>
    <t>සෙනාසන</t>
  </si>
  <si>
    <t>senaːsana</t>
  </si>
  <si>
    <t>senaasana</t>
  </si>
  <si>
    <t>Senāsana-paññāpaka</t>
  </si>
  <si>
    <t>සෙනාසන-පඤ්ඤාපක</t>
  </si>
  <si>
    <t>senaːsanapanynyaːpaka</t>
  </si>
  <si>
    <t>senaasanapanynyaapaka</t>
  </si>
  <si>
    <t>Sērī</t>
  </si>
  <si>
    <t>සේරි</t>
  </si>
  <si>
    <t>seːri</t>
  </si>
  <si>
    <t>seeri</t>
  </si>
  <si>
    <t>Serivāṇija</t>
  </si>
  <si>
    <t>සෙරිවාණිජ</t>
  </si>
  <si>
    <t>serivaːnija</t>
  </si>
  <si>
    <t>serivaanija</t>
  </si>
  <si>
    <t>Setavyā</t>
  </si>
  <si>
    <t>සෙතව්යා</t>
  </si>
  <si>
    <t>setavyaː</t>
  </si>
  <si>
    <t>setavyaa</t>
  </si>
  <si>
    <t>seṭṭhā</t>
  </si>
  <si>
    <t>සෙට්ඨා</t>
  </si>
  <si>
    <t>set</t>
  </si>
  <si>
    <t>seṭṭhaṃ</t>
  </si>
  <si>
    <t>සෙට්ඨං</t>
  </si>
  <si>
    <t>setŋ</t>
  </si>
  <si>
    <t>setng</t>
  </si>
  <si>
    <t>seṭṭhi</t>
  </si>
  <si>
    <t>සෙට්ඨි</t>
  </si>
  <si>
    <t>seṭṭhis</t>
  </si>
  <si>
    <t>සෙට්ඨිස</t>
  </si>
  <si>
    <t>setsa</t>
  </si>
  <si>
    <t>seṭṭho</t>
  </si>
  <si>
    <t>සෙට්ඨො</t>
  </si>
  <si>
    <t>setughāto</t>
  </si>
  <si>
    <t>සෙතුඝාතො</t>
  </si>
  <si>
    <t>setughaːto</t>
  </si>
  <si>
    <t>setughaato</t>
  </si>
  <si>
    <t>sevanā</t>
  </si>
  <si>
    <t>සෙවනා</t>
  </si>
  <si>
    <t>sevanaː</t>
  </si>
  <si>
    <t>sevanaa</t>
  </si>
  <si>
    <t>sevitaṃ</t>
  </si>
  <si>
    <t>සෙවිතං</t>
  </si>
  <si>
    <t>sevitaŋ</t>
  </si>
  <si>
    <t>sevitang</t>
  </si>
  <si>
    <t>sibbanī</t>
  </si>
  <si>
    <t>සිබ්බනී</t>
  </si>
  <si>
    <t>sibbaniː</t>
  </si>
  <si>
    <t>sibbanii</t>
  </si>
  <si>
    <t>sibbanimaccagā</t>
  </si>
  <si>
    <t>සිබ්බනිමච්චගා</t>
  </si>
  <si>
    <t>sibbanimachchagaː</t>
  </si>
  <si>
    <t>sibbanimachchagaa</t>
  </si>
  <si>
    <t>Siddhārtha</t>
  </si>
  <si>
    <t>සිද්ධාර්ථ</t>
  </si>
  <si>
    <t>siddhaːrtha</t>
  </si>
  <si>
    <t>siddhaartha</t>
  </si>
  <si>
    <t>Sigālovāda</t>
  </si>
  <si>
    <t>සිගාලොවාද</t>
  </si>
  <si>
    <t>sigaːlovaːda</t>
  </si>
  <si>
    <t>sigaalovaada</t>
  </si>
  <si>
    <t xml:space="preserve">Sigālovāda </t>
  </si>
  <si>
    <t xml:space="preserve">සිගාලොවාද </t>
  </si>
  <si>
    <t>sīha-seyyā</t>
  </si>
  <si>
    <t>සීහ-සෙය්යා</t>
  </si>
  <si>
    <t>siːhaseyyaː</t>
  </si>
  <si>
    <t>siihaseyyaa</t>
  </si>
  <si>
    <t>sihivaṭan</t>
  </si>
  <si>
    <t>සිහිවටන</t>
  </si>
  <si>
    <t>sihivatana</t>
  </si>
  <si>
    <t>Sikhī</t>
  </si>
  <si>
    <t>සිඛී</t>
  </si>
  <si>
    <t>sikhiː</t>
  </si>
  <si>
    <t>sikhii</t>
  </si>
  <si>
    <t>sikkhā</t>
  </si>
  <si>
    <t>සික්ඛා</t>
  </si>
  <si>
    <t>sikkhaː</t>
  </si>
  <si>
    <t>sikkhaa</t>
  </si>
  <si>
    <t>sikkhāpada</t>
  </si>
  <si>
    <t>සික්ඛාපද</t>
  </si>
  <si>
    <t>sikkhaːpada</t>
  </si>
  <si>
    <t>sikkhaapada</t>
  </si>
  <si>
    <t>sikkhāpadaṁ</t>
  </si>
  <si>
    <t>සික්ඛාපදං</t>
  </si>
  <si>
    <t>sikkhaːpadaŋ</t>
  </si>
  <si>
    <t>sikkhaapadang</t>
  </si>
  <si>
    <t>sīla</t>
  </si>
  <si>
    <t>සීල</t>
  </si>
  <si>
    <t>siːla</t>
  </si>
  <si>
    <t>siila</t>
  </si>
  <si>
    <t>sīla-adhiṭṭhāna</t>
  </si>
  <si>
    <t>සීල-අධිට්ඨාන</t>
  </si>
  <si>
    <t>siːlaadhitna</t>
  </si>
  <si>
    <t>siilaadhitna</t>
  </si>
  <si>
    <t>sīla-āvajjanā</t>
  </si>
  <si>
    <t>සීල-ආවජ්ජනා</t>
  </si>
  <si>
    <t>siːlaaːvajjanaː</t>
  </si>
  <si>
    <t>siilaaavajjanaa</t>
  </si>
  <si>
    <t>sīlabbata</t>
  </si>
  <si>
    <t>සීලබ්බත</t>
  </si>
  <si>
    <t>siːlabbata</t>
  </si>
  <si>
    <t>siilabbata</t>
  </si>
  <si>
    <t>sīlabbata-parāmāsa</t>
  </si>
  <si>
    <t>සීලබ්බත-පරාමාස</t>
  </si>
  <si>
    <t>siːlabbataparaːmaːsa</t>
  </si>
  <si>
    <t>siilabbataparaamaasa</t>
  </si>
  <si>
    <t>sīla-dhana</t>
  </si>
  <si>
    <t>සීල-ධන</t>
  </si>
  <si>
    <t>siːladhana</t>
  </si>
  <si>
    <t>siiladhana</t>
  </si>
  <si>
    <t>sīla-dhanaṃ</t>
  </si>
  <si>
    <t>සීල-ධනං</t>
  </si>
  <si>
    <t>siːladhanaŋ</t>
  </si>
  <si>
    <t>siiladhanang</t>
  </si>
  <si>
    <t>sīla-kathā</t>
  </si>
  <si>
    <t>සීල-කථා</t>
  </si>
  <si>
    <t>siːlakathaː</t>
  </si>
  <si>
    <t>siilakathaa</t>
  </si>
  <si>
    <t>sīla-kathaṃ</t>
  </si>
  <si>
    <t>සීල-කථං</t>
  </si>
  <si>
    <t>siːlakathaŋ</t>
  </si>
  <si>
    <t>siilakathang</t>
  </si>
  <si>
    <t>sīlaṃ</t>
  </si>
  <si>
    <t>සීලං</t>
  </si>
  <si>
    <t>siːlaŋ</t>
  </si>
  <si>
    <t>siilang</t>
  </si>
  <si>
    <t>sīlañca</t>
  </si>
  <si>
    <t>සීලඤ්ච</t>
  </si>
  <si>
    <t>siːlanycha</t>
  </si>
  <si>
    <t>siilanycha</t>
  </si>
  <si>
    <t>sīlānussati</t>
  </si>
  <si>
    <t>සීලානුස්සති</t>
  </si>
  <si>
    <t>siːlaːnussati</t>
  </si>
  <si>
    <t>siilaanussati</t>
  </si>
  <si>
    <t>sīla-samādāna</t>
  </si>
  <si>
    <t>සීල-සමාදාන</t>
  </si>
  <si>
    <t>siːlasamaːdaːna</t>
  </si>
  <si>
    <t>siilasamaadaana</t>
  </si>
  <si>
    <t>sīla-samādhi-paññā</t>
  </si>
  <si>
    <t>සීල-සමාධි-පඤ්ඤා</t>
  </si>
  <si>
    <t>siːlasamaːdhipanynyaː</t>
  </si>
  <si>
    <t>siilasamaadhipanynyaa</t>
  </si>
  <si>
    <t>sīla-sampadā</t>
  </si>
  <si>
    <t>සීල-සම්පදා</t>
  </si>
  <si>
    <t>siːlasampadaː</t>
  </si>
  <si>
    <t>siilasampadaa</t>
  </si>
  <si>
    <t>sīla-sampatti</t>
  </si>
  <si>
    <t>සීල-සම්පත්ති</t>
  </si>
  <si>
    <t>siːlasampatti</t>
  </si>
  <si>
    <t>siilasampatti</t>
  </si>
  <si>
    <t>sīla-sikkhāpada</t>
  </si>
  <si>
    <t>සීල-සික්ඛාපද</t>
  </si>
  <si>
    <t>siːlasikkhaːpada</t>
  </si>
  <si>
    <t>siilasikkhaapada</t>
  </si>
  <si>
    <t>sīlavā</t>
  </si>
  <si>
    <t>සීලවා</t>
  </si>
  <si>
    <t>siːlavaː</t>
  </si>
  <si>
    <t>siilavaa</t>
  </si>
  <si>
    <t>sīlavanto</t>
  </si>
  <si>
    <t>සීලවන්තො</t>
  </si>
  <si>
    <t>siːlavanto</t>
  </si>
  <si>
    <t>siilavanto</t>
  </si>
  <si>
    <t>sīlavataṃ</t>
  </si>
  <si>
    <t>සීලවතං</t>
  </si>
  <si>
    <t>siːlavataŋ</t>
  </si>
  <si>
    <t>siilavatang</t>
  </si>
  <si>
    <t>sīla-visuddhi</t>
  </si>
  <si>
    <t>සීල-විසුද්ධි</t>
  </si>
  <si>
    <t>siːlavisuddhi</t>
  </si>
  <si>
    <t>siilavisuddhi</t>
  </si>
  <si>
    <t>Sīle</t>
  </si>
  <si>
    <t>සීලෙ</t>
  </si>
  <si>
    <t>siːle</t>
  </si>
  <si>
    <t>siile</t>
  </si>
  <si>
    <t>sīmā-sambheda</t>
  </si>
  <si>
    <t>සීමා-සම්භෙද</t>
  </si>
  <si>
    <t>siːmaːsambheda</t>
  </si>
  <si>
    <t>siimaasambheda</t>
  </si>
  <si>
    <t>sindhavā</t>
  </si>
  <si>
    <t>සින්ධවා</t>
  </si>
  <si>
    <t>sindhavaː</t>
  </si>
  <si>
    <t>sindhavaa</t>
  </si>
  <si>
    <t>sippañca</t>
  </si>
  <si>
    <t>සිප්පඤ්ච</t>
  </si>
  <si>
    <t>sippanycha</t>
  </si>
  <si>
    <t>Sirimā</t>
  </si>
  <si>
    <t>සිරිමා</t>
  </si>
  <si>
    <t>sirimaː</t>
  </si>
  <si>
    <t>sirimaa</t>
  </si>
  <si>
    <t>Sīvalī</t>
  </si>
  <si>
    <t>සීවලී</t>
  </si>
  <si>
    <t>siːvaliː</t>
  </si>
  <si>
    <t>siivalii</t>
  </si>
  <si>
    <t>siyā</t>
  </si>
  <si>
    <t>සියා</t>
  </si>
  <si>
    <t>siyaː</t>
  </si>
  <si>
    <t>siyaa</t>
  </si>
  <si>
    <t>So karohi dīpamattano</t>
  </si>
  <si>
    <t>සො කරොහි දීපමත්තනො</t>
  </si>
  <si>
    <t>sokarohidiːpamattano</t>
  </si>
  <si>
    <t>sokarohidiipamattano</t>
  </si>
  <si>
    <t>so-called</t>
  </si>
  <si>
    <t>සො-චල්ලෙද</t>
  </si>
  <si>
    <t>sochalleda</t>
  </si>
  <si>
    <t>sokā</t>
  </si>
  <si>
    <t>සොකා</t>
  </si>
  <si>
    <t>sokaː</t>
  </si>
  <si>
    <t>sokaa</t>
  </si>
  <si>
    <t>Soṇa</t>
  </si>
  <si>
    <t>සොණ</t>
  </si>
  <si>
    <t>sona</t>
  </si>
  <si>
    <t>Sopāka</t>
  </si>
  <si>
    <t>සොපාක</t>
  </si>
  <si>
    <t>sopaːka</t>
  </si>
  <si>
    <t>sopaaka</t>
  </si>
  <si>
    <t>sorata</t>
  </si>
  <si>
    <t>සොරත</t>
  </si>
  <si>
    <t>sosānika</t>
  </si>
  <si>
    <t>සොසානික</t>
  </si>
  <si>
    <t>sosaːnika</t>
  </si>
  <si>
    <t>sosaanika</t>
  </si>
  <si>
    <t>sotā</t>
  </si>
  <si>
    <t>සොතා</t>
  </si>
  <si>
    <t>sotaː</t>
  </si>
  <si>
    <t>sotaa</t>
  </si>
  <si>
    <t>sotaṃ</t>
  </si>
  <si>
    <t>සොතං</t>
  </si>
  <si>
    <t>sotaŋ</t>
  </si>
  <si>
    <t>sotang</t>
  </si>
  <si>
    <t>sotānaṁ</t>
  </si>
  <si>
    <t>සොතානං</t>
  </si>
  <si>
    <t>sotaːnaŋ</t>
  </si>
  <si>
    <t>sotaanang</t>
  </si>
  <si>
    <t>sotāni</t>
  </si>
  <si>
    <t>සොතානි</t>
  </si>
  <si>
    <t>sotaːni</t>
  </si>
  <si>
    <t>sotaani</t>
  </si>
  <si>
    <t>Sotāpanna</t>
  </si>
  <si>
    <t>සොතාපන්න</t>
  </si>
  <si>
    <t>sotaːpanna</t>
  </si>
  <si>
    <t>sotaapanna</t>
  </si>
  <si>
    <t>Sotāpanna-phala</t>
  </si>
  <si>
    <t>සොතාපන්න-ඵල</t>
  </si>
  <si>
    <t>sotaːpannaphala</t>
  </si>
  <si>
    <t>sotaapannaphala</t>
  </si>
  <si>
    <t>sotāpanno</t>
  </si>
  <si>
    <t>සොතාපන්නො</t>
  </si>
  <si>
    <t>sotaːpanno</t>
  </si>
  <si>
    <t>sotaapanno</t>
  </si>
  <si>
    <t>sotāpatti</t>
  </si>
  <si>
    <t>සොතාපත්ති</t>
  </si>
  <si>
    <t>sotaːpatti</t>
  </si>
  <si>
    <t>sotaapatti</t>
  </si>
  <si>
    <t>sotāpatti-magga</t>
  </si>
  <si>
    <t>සොතාපත්ති-මග්ග</t>
  </si>
  <si>
    <t>sotaːpattimagga</t>
  </si>
  <si>
    <t>sotaapattimagga</t>
  </si>
  <si>
    <t>sotāpatti-magga-ñāṇa</t>
  </si>
  <si>
    <t>සොතාපත්ති-මග්ග-ඤාණ</t>
  </si>
  <si>
    <t>sotaːpattimagganyaːna</t>
  </si>
  <si>
    <t>sotaapattimagganyaana</t>
  </si>
  <si>
    <t>sotāpatti-magga-phala</t>
  </si>
  <si>
    <t>සොතාපත්ති-මග්ග-ඵල</t>
  </si>
  <si>
    <t>sotaːpattimaggaphala</t>
  </si>
  <si>
    <t>sotaapattimaggaphala</t>
  </si>
  <si>
    <t>sotāpatti-phala</t>
  </si>
  <si>
    <t>සොතාපත්ති-ඵල</t>
  </si>
  <si>
    <t>sotaːpattiphala</t>
  </si>
  <si>
    <t>sotaapattiphala</t>
  </si>
  <si>
    <t>sotāpattiphala-sacchikiriyāya</t>
  </si>
  <si>
    <t>සොතාපත්තිඵල-සච්ඡිකිරියාය</t>
  </si>
  <si>
    <t>sotaːpattiphalasachchhikiriyaːya</t>
  </si>
  <si>
    <t>sotaapattiphalasachchhikiriyaaya</t>
  </si>
  <si>
    <t>sota-samphassāyatana</t>
  </si>
  <si>
    <t>සොත-සම්ඵස්සායතන</t>
  </si>
  <si>
    <t>sotasamphassaːyatana</t>
  </si>
  <si>
    <t>sotasamphassaayatana</t>
  </si>
  <si>
    <t>sota-viññāṇa</t>
  </si>
  <si>
    <t>සොත-විඤ්ඤාණ</t>
  </si>
  <si>
    <t>sotavinynyaːna</t>
  </si>
  <si>
    <t>sotavinynyaana</t>
  </si>
  <si>
    <t>sotāyatana</t>
  </si>
  <si>
    <t>සොතායතන</t>
  </si>
  <si>
    <t>sotaːyatana</t>
  </si>
  <si>
    <t>sotaayatana</t>
  </si>
  <si>
    <t>sotthī</t>
  </si>
  <si>
    <t>සොත්ථී</t>
  </si>
  <si>
    <t>sotthiː</t>
  </si>
  <si>
    <t>sotthii</t>
  </si>
  <si>
    <t>sovacassatā</t>
  </si>
  <si>
    <t>සොවචස්සතා</t>
  </si>
  <si>
    <t>sovachassataː</t>
  </si>
  <si>
    <t>sovachassataa</t>
  </si>
  <si>
    <t>subha</t>
  </si>
  <si>
    <t>සුභ</t>
  </si>
  <si>
    <t>Subhaddā</t>
  </si>
  <si>
    <t>සුභද්දා</t>
  </si>
  <si>
    <t>subhaddaː</t>
  </si>
  <si>
    <t>subhaddaa</t>
  </si>
  <si>
    <t>subharatā</t>
  </si>
  <si>
    <t>සුභරතා</t>
  </si>
  <si>
    <t>subharataː</t>
  </si>
  <si>
    <t>subharataa</t>
  </si>
  <si>
    <t>subha-saññā</t>
  </si>
  <si>
    <t>සුභ-සඤ්ඤා</t>
  </si>
  <si>
    <t>subhasanynyaː</t>
  </si>
  <si>
    <t>subhasanynyaa</t>
  </si>
  <si>
    <t>subhāsita</t>
  </si>
  <si>
    <t>සුභාසිත</t>
  </si>
  <si>
    <t>subhaːsita</t>
  </si>
  <si>
    <t>subhaasita</t>
  </si>
  <si>
    <t>subhāsitā</t>
  </si>
  <si>
    <t>සුභාසිතා</t>
  </si>
  <si>
    <t>subhaːsitaː</t>
  </si>
  <si>
    <t>subhaasitaa</t>
  </si>
  <si>
    <t>subhāsita-bhāsī</t>
  </si>
  <si>
    <t>සුභාසිත-භාසී</t>
  </si>
  <si>
    <t>subhaːsitabhaːsiː</t>
  </si>
  <si>
    <t>subhaasitabhaasii</t>
  </si>
  <si>
    <t>suciṃ</t>
  </si>
  <si>
    <t>සුචිං</t>
  </si>
  <si>
    <t>suchiŋ</t>
  </si>
  <si>
    <t>suching</t>
  </si>
  <si>
    <t>suciñcita-cintī</t>
  </si>
  <si>
    <t>සුචිඤ්චිත-චින්තී</t>
  </si>
  <si>
    <t>suchinychitachintiː</t>
  </si>
  <si>
    <t>suchinychitachintii</t>
  </si>
  <si>
    <t>Sudassī</t>
  </si>
  <si>
    <t>සුදස්සී</t>
  </si>
  <si>
    <t>sudassiː</t>
  </si>
  <si>
    <t>sudassii</t>
  </si>
  <si>
    <t>Suddhāvāsa</t>
  </si>
  <si>
    <t>සුද්ධාවාස</t>
  </si>
  <si>
    <t>suddhaːvaːsa</t>
  </si>
  <si>
    <t>suddhaavaasa</t>
  </si>
  <si>
    <t>sugati</t>
  </si>
  <si>
    <t>සුගති</t>
  </si>
  <si>
    <t>Sugato</t>
  </si>
  <si>
    <t>සුගතො</t>
  </si>
  <si>
    <t>sugato</t>
  </si>
  <si>
    <t>suhada-mitta</t>
  </si>
  <si>
    <t>සුහද-මිත්ත</t>
  </si>
  <si>
    <t>suhadamitta</t>
  </si>
  <si>
    <t>sūkara-maddava</t>
  </si>
  <si>
    <t>සූකර-මද්දව</t>
  </si>
  <si>
    <t>suːkaramaddava</t>
  </si>
  <si>
    <t>suukaramaddava</t>
  </si>
  <si>
    <t>sūkara-preta</t>
  </si>
  <si>
    <t>සූකර-ප්රෙත</t>
  </si>
  <si>
    <t>suːkarapreta</t>
  </si>
  <si>
    <t>suukarapreta</t>
  </si>
  <si>
    <t>sukata-kammakārī</t>
  </si>
  <si>
    <t>සුකත-කම්මකාරී</t>
  </si>
  <si>
    <t>sukatakammakaːriː</t>
  </si>
  <si>
    <t>sukatakammakaarii</t>
  </si>
  <si>
    <t>sukha</t>
  </si>
  <si>
    <t>සුඛ</t>
  </si>
  <si>
    <t>sukhā</t>
  </si>
  <si>
    <t>සුඛා</t>
  </si>
  <si>
    <t>sukhaː</t>
  </si>
  <si>
    <t>sukhaa</t>
  </si>
  <si>
    <t>sukhaṃ</t>
  </si>
  <si>
    <t>සුඛං</t>
  </si>
  <si>
    <t>sukhaŋ</t>
  </si>
  <si>
    <t>sukhang</t>
  </si>
  <si>
    <t>sukham-anveti</t>
  </si>
  <si>
    <t>සුඛම-අන්වෙති</t>
  </si>
  <si>
    <t>sukhamaanveti</t>
  </si>
  <si>
    <t>sukha-saññā</t>
  </si>
  <si>
    <t>සුඛ-සඤ්ඤා</t>
  </si>
  <si>
    <t>sukhasanynyaː</t>
  </si>
  <si>
    <t>sukhasanynyaa</t>
  </si>
  <si>
    <t>sukhāvahaṃ</t>
  </si>
  <si>
    <t>සුඛාවහං</t>
  </si>
  <si>
    <t>sukhaːvahaŋ</t>
  </si>
  <si>
    <t>sukhaavahang</t>
  </si>
  <si>
    <t>sukha-vedanā</t>
  </si>
  <si>
    <t>සුඛ-වෙදනා</t>
  </si>
  <si>
    <t>sukhavedanaː</t>
  </si>
  <si>
    <t>sukhavedanaa</t>
  </si>
  <si>
    <t>sukhitattā</t>
  </si>
  <si>
    <t>සුඛිතත්තා</t>
  </si>
  <si>
    <t>sukhitattaː</t>
  </si>
  <si>
    <t>sukhitattaa</t>
  </si>
  <si>
    <t>sukhumā</t>
  </si>
  <si>
    <t>සුඛුමා</t>
  </si>
  <si>
    <t>sukhumaː</t>
  </si>
  <si>
    <t>sukhumaa</t>
  </si>
  <si>
    <t>sukhumaṃ</t>
  </si>
  <si>
    <t>සුඛුමං</t>
  </si>
  <si>
    <t>sukhumaŋ</t>
  </si>
  <si>
    <t>sukhumang</t>
  </si>
  <si>
    <t>sukka-dhamma</t>
  </si>
  <si>
    <t>සුක්ක-ධම්ම</t>
  </si>
  <si>
    <t>sukkadhamma</t>
  </si>
  <si>
    <t>Sumanā</t>
  </si>
  <si>
    <t>සුමනා</t>
  </si>
  <si>
    <t>sumanaː</t>
  </si>
  <si>
    <t>sumanaa</t>
  </si>
  <si>
    <t>Sumaṅgala</t>
  </si>
  <si>
    <t>සුමංගල</t>
  </si>
  <si>
    <t>sumaŋgala</t>
  </si>
  <si>
    <t>sumanggala</t>
  </si>
  <si>
    <t>Sumedhā</t>
  </si>
  <si>
    <t>සුමෙධා</t>
  </si>
  <si>
    <t>sumedhaː</t>
  </si>
  <si>
    <t>sumedhaa</t>
  </si>
  <si>
    <t>suṇāti</t>
  </si>
  <si>
    <t>සුණාති</t>
  </si>
  <si>
    <t>sunaːti</t>
  </si>
  <si>
    <t>sunaati</t>
  </si>
  <si>
    <t>Sundarī</t>
  </si>
  <si>
    <t>සුන්දරී</t>
  </si>
  <si>
    <t>sundariː</t>
  </si>
  <si>
    <t>sundarii</t>
  </si>
  <si>
    <t>sunipuṇaṃ</t>
  </si>
  <si>
    <t>සුනිපුණං</t>
  </si>
  <si>
    <t>sunipunaŋ</t>
  </si>
  <si>
    <t>sunipunang</t>
  </si>
  <si>
    <t>Sunīta</t>
  </si>
  <si>
    <t>සුනීත</t>
  </si>
  <si>
    <t>suniːta</t>
  </si>
  <si>
    <t>suniita</t>
  </si>
  <si>
    <t>suñña</t>
  </si>
  <si>
    <t>සුඤ්ඤ</t>
  </si>
  <si>
    <t>sunynya</t>
  </si>
  <si>
    <t>suññāgāra</t>
  </si>
  <si>
    <t>සුඤ්ඤාගාර</t>
  </si>
  <si>
    <t>sunynyaːgaːra</t>
  </si>
  <si>
    <t>sunynyaagaara</t>
  </si>
  <si>
    <t>suññata</t>
  </si>
  <si>
    <t>සුඤ්ඤත</t>
  </si>
  <si>
    <t>sunynyata</t>
  </si>
  <si>
    <t>suññatā</t>
  </si>
  <si>
    <t>සුඤ්ඤතා</t>
  </si>
  <si>
    <t>sunynyataː</t>
  </si>
  <si>
    <t>sunynyataa</t>
  </si>
  <si>
    <t>suññato</t>
  </si>
  <si>
    <t>සුඤ්ඤතො</t>
  </si>
  <si>
    <t>sunynyato</t>
  </si>
  <si>
    <t>suññatō</t>
  </si>
  <si>
    <t>සුඤ්ඤතෝ</t>
  </si>
  <si>
    <t>sunynyatoː</t>
  </si>
  <si>
    <t>sunynyatoo</t>
  </si>
  <si>
    <t>supaṭipanna</t>
  </si>
  <si>
    <t>සුපටිපන්න</t>
  </si>
  <si>
    <t>supatipanna</t>
  </si>
  <si>
    <t>supaṭipanno</t>
  </si>
  <si>
    <t>සුපටිපන්නො</t>
  </si>
  <si>
    <t>supatipanno</t>
  </si>
  <si>
    <t>Suppāraka</t>
  </si>
  <si>
    <t>සුප්පාරක</t>
  </si>
  <si>
    <t>suppaːraka</t>
  </si>
  <si>
    <t>suppaaraka</t>
  </si>
  <si>
    <t>suppaṭividdhā</t>
  </si>
  <si>
    <t>සුප්පටිවිද්ධා</t>
  </si>
  <si>
    <t>suppatividdhaː</t>
  </si>
  <si>
    <t>suppatividdhaa</t>
  </si>
  <si>
    <t>Suppavāsā</t>
  </si>
  <si>
    <t>සුප්පවාසා</t>
  </si>
  <si>
    <t>suppavaːsaː</t>
  </si>
  <si>
    <t>suppavaasaa</t>
  </si>
  <si>
    <t>surakkhitaṃ</t>
  </si>
  <si>
    <t>සුරක්ඛිතං</t>
  </si>
  <si>
    <t>surakkhitaŋ</t>
  </si>
  <si>
    <t>surakkhitang</t>
  </si>
  <si>
    <t>සුසුඛං</t>
  </si>
  <si>
    <t>susukhaŋ</t>
  </si>
  <si>
    <t>susukhang</t>
  </si>
  <si>
    <t>Susukhaṃ</t>
  </si>
  <si>
    <t>suta</t>
  </si>
  <si>
    <t>සුත</t>
  </si>
  <si>
    <t>sutā</t>
  </si>
  <si>
    <t>සුතා</t>
  </si>
  <si>
    <t>sutaː</t>
  </si>
  <si>
    <t>sutaa</t>
  </si>
  <si>
    <t>suta-dhanañca</t>
  </si>
  <si>
    <t>සුත-ධනඤ්ච</t>
  </si>
  <si>
    <t>sutadhananycha</t>
  </si>
  <si>
    <t>sutaṃ</t>
  </si>
  <si>
    <t>සුතං</t>
  </si>
  <si>
    <t>sutaŋ</t>
  </si>
  <si>
    <t>sutang</t>
  </si>
  <si>
    <t>suta-maṅgala</t>
  </si>
  <si>
    <t>සුත-මංගල</t>
  </si>
  <si>
    <t>sutamaŋgala</t>
  </si>
  <si>
    <t>sutamanggala</t>
  </si>
  <si>
    <t>sutavā</t>
  </si>
  <si>
    <t>සුතවා</t>
  </si>
  <si>
    <t>sutavaː</t>
  </si>
  <si>
    <t>sutavaa</t>
  </si>
  <si>
    <t>sūtras</t>
  </si>
  <si>
    <t>සූත්රස</t>
  </si>
  <si>
    <t>suːtrasa</t>
  </si>
  <si>
    <t>suutrasa</t>
  </si>
  <si>
    <t>sutta</t>
  </si>
  <si>
    <t>සුත්ත</t>
  </si>
  <si>
    <t>sutvā</t>
  </si>
  <si>
    <t>සුත්වා</t>
  </si>
  <si>
    <t>sutvaː</t>
  </si>
  <si>
    <t>sutvaa</t>
  </si>
  <si>
    <t>suvaca</t>
  </si>
  <si>
    <t>සුවච</t>
  </si>
  <si>
    <t>suvacha</t>
  </si>
  <si>
    <t>svākkhāta</t>
  </si>
  <si>
    <t>ස්වාක්ඛාත</t>
  </si>
  <si>
    <t>svaːkkhaːta</t>
  </si>
  <si>
    <t>svaakkhaata</t>
  </si>
  <si>
    <t>Svākkhāto</t>
  </si>
  <si>
    <t>ස්වාක්ඛාතො</t>
  </si>
  <si>
    <t>svaːkkhaːto</t>
  </si>
  <si>
    <t>svaakkhaato</t>
  </si>
  <si>
    <t>taca-pañcaka</t>
  </si>
  <si>
    <t>තච-පඤ්චක</t>
  </si>
  <si>
    <t>tachapanychaka</t>
  </si>
  <si>
    <t>tadaṅga</t>
  </si>
  <si>
    <t>තදංග</t>
  </si>
  <si>
    <t>tadaŋga</t>
  </si>
  <si>
    <t>tadangga</t>
  </si>
  <si>
    <t>tadaṅga-vasena</t>
  </si>
  <si>
    <t>තදංග-වසෙන</t>
  </si>
  <si>
    <t>tadaŋgavasena</t>
  </si>
  <si>
    <t>tadanggavasena</t>
  </si>
  <si>
    <t>tādi</t>
  </si>
  <si>
    <t>තාදි</t>
  </si>
  <si>
    <t>taːdi</t>
  </si>
  <si>
    <t>taadi</t>
  </si>
  <si>
    <t>tādī</t>
  </si>
  <si>
    <t>තාදී</t>
  </si>
  <si>
    <t>taːdiː</t>
  </si>
  <si>
    <t>taadii</t>
  </si>
  <si>
    <t>tādī-guṇa</t>
  </si>
  <si>
    <t>තාදී-ගුණ</t>
  </si>
  <si>
    <t>taːdiːguna</t>
  </si>
  <si>
    <t>taadiiguna</t>
  </si>
  <si>
    <t>tādino</t>
  </si>
  <si>
    <t>තාදිනො</t>
  </si>
  <si>
    <t>taːdino</t>
  </si>
  <si>
    <t>taadino</t>
  </si>
  <si>
    <t>තාදිසං</t>
  </si>
  <si>
    <t>taːdisaŋ</t>
  </si>
  <si>
    <t>taadisang</t>
  </si>
  <si>
    <t>tādisaṃ</t>
  </si>
  <si>
    <t>tajjā</t>
  </si>
  <si>
    <t>තජ්ජා</t>
  </si>
  <si>
    <t>tajjaː</t>
  </si>
  <si>
    <t>tajjaa</t>
  </si>
  <si>
    <t>takkikā</t>
  </si>
  <si>
    <t>තක්කිකා</t>
  </si>
  <si>
    <t>takkikaː</t>
  </si>
  <si>
    <t>takkikaa</t>
  </si>
  <si>
    <t>taṃ</t>
  </si>
  <si>
    <t>තං</t>
  </si>
  <si>
    <t>taŋ</t>
  </si>
  <si>
    <t>tang</t>
  </si>
  <si>
    <t>tamahaṃ</t>
  </si>
  <si>
    <t>තමහං</t>
  </si>
  <si>
    <t>tamahaŋ</t>
  </si>
  <si>
    <t>tamahang</t>
  </si>
  <si>
    <t>tamāhu</t>
  </si>
  <si>
    <t>තමාහු</t>
  </si>
  <si>
    <t>tamaːhu</t>
  </si>
  <si>
    <t>tamaahu</t>
  </si>
  <si>
    <t>Tāṇa</t>
  </si>
  <si>
    <t>තාණ</t>
  </si>
  <si>
    <t>taːna</t>
  </si>
  <si>
    <t>taana</t>
  </si>
  <si>
    <t>tāṇatā</t>
  </si>
  <si>
    <t>තාණතා</t>
  </si>
  <si>
    <t>taːnataː</t>
  </si>
  <si>
    <t>taanataa</t>
  </si>
  <si>
    <t>tāṇāya</t>
  </si>
  <si>
    <t>තාණාය</t>
  </si>
  <si>
    <t>taːnaːya</t>
  </si>
  <si>
    <t>taanaaya</t>
  </si>
  <si>
    <t>tañca</t>
  </si>
  <si>
    <t>තඤ්ච</t>
  </si>
  <si>
    <t>tanycha</t>
  </si>
  <si>
    <t>taṇhā</t>
  </si>
  <si>
    <t>තණ්හා</t>
  </si>
  <si>
    <t>tanhaː</t>
  </si>
  <si>
    <t>tanhaa</t>
  </si>
  <si>
    <t>taṇhā-anusaya</t>
  </si>
  <si>
    <t>තණ්හා-අනුසය</t>
  </si>
  <si>
    <t>tanhaːanusaya</t>
  </si>
  <si>
    <t>tanhaaanusaya</t>
  </si>
  <si>
    <t>taṇhā-dāso</t>
  </si>
  <si>
    <t>තණ්හා-දාසො</t>
  </si>
  <si>
    <t>tanhaːdaːso</t>
  </si>
  <si>
    <t>tanhaadaaso</t>
  </si>
  <si>
    <t>taṇhā-khaya</t>
  </si>
  <si>
    <t>තණ්හා-ඛය</t>
  </si>
  <si>
    <t>tanhaːkhaya</t>
  </si>
  <si>
    <t>tanhaakhaya</t>
  </si>
  <si>
    <t>taṇhakkhaya</t>
  </si>
  <si>
    <t>තණ්හක්ඛය</t>
  </si>
  <si>
    <t>tanhakkhaya</t>
  </si>
  <si>
    <t>taṇhakkhayo</t>
  </si>
  <si>
    <t>තණ්හක්ඛයො</t>
  </si>
  <si>
    <t>tanhakkhayo</t>
  </si>
  <si>
    <t>taṇhākkhayo</t>
  </si>
  <si>
    <t>තණ්හාක්ඛයො</t>
  </si>
  <si>
    <t>tanhaːkkhayo</t>
  </si>
  <si>
    <t>tanhaakkhayo</t>
  </si>
  <si>
    <t>taṇhānaṃ</t>
  </si>
  <si>
    <t>තණ්හානං</t>
  </si>
  <si>
    <t>tanhaːnaŋ</t>
  </si>
  <si>
    <t>tanhaanang</t>
  </si>
  <si>
    <t>taṇhānusaye</t>
  </si>
  <si>
    <t>තණ්හානුසයෙ</t>
  </si>
  <si>
    <t>tanhaːnusaye</t>
  </si>
  <si>
    <t>tanhaanusaye</t>
  </si>
  <si>
    <t>taṇhā-paccayā</t>
  </si>
  <si>
    <t>තණ්හා-පච්චයා</t>
  </si>
  <si>
    <t>tanhaːpachchayaː</t>
  </si>
  <si>
    <t>tanhaapachchayaa</t>
  </si>
  <si>
    <t>taṇhā-salla</t>
  </si>
  <si>
    <t>තණ්හා-සල්ල</t>
  </si>
  <si>
    <t>tanhaːsalla</t>
  </si>
  <si>
    <t>tanhaasalla</t>
  </si>
  <si>
    <t>taṇhāsaṁyojanānaṁ</t>
  </si>
  <si>
    <t>තණ්හාසංයොජනානං</t>
  </si>
  <si>
    <t>tanhaːsaŋyojanaːnaŋ</t>
  </si>
  <si>
    <t>tanhaasangyojanaanang</t>
  </si>
  <si>
    <t>taṇhā-upādāna</t>
  </si>
  <si>
    <t>තණ්හා-උපාදාන</t>
  </si>
  <si>
    <t>tanhaːupaːdaːna</t>
  </si>
  <si>
    <t>tanhaaupaadaana</t>
  </si>
  <si>
    <t>Taṇhāya</t>
  </si>
  <si>
    <t>තණ්හාය</t>
  </si>
  <si>
    <t>tanhaːya</t>
  </si>
  <si>
    <t>tanhaaya</t>
  </si>
  <si>
    <t>tapas</t>
  </si>
  <si>
    <t>තපස</t>
  </si>
  <si>
    <t>tapasa</t>
  </si>
  <si>
    <t>Tapassī</t>
  </si>
  <si>
    <t>තපස්සී</t>
  </si>
  <si>
    <t>tapassiː</t>
  </si>
  <si>
    <t>tapassii</t>
  </si>
  <si>
    <t>tapo</t>
  </si>
  <si>
    <t>තපො</t>
  </si>
  <si>
    <t>Tapodārāma</t>
  </si>
  <si>
    <t>තපොදාරාම</t>
  </si>
  <si>
    <t>tapodaːraːma</t>
  </si>
  <si>
    <t>tapodaaraama</t>
  </si>
  <si>
    <t>tasā</t>
  </si>
  <si>
    <t>තසා</t>
  </si>
  <si>
    <t>tasaː</t>
  </si>
  <si>
    <t>tasaa</t>
  </si>
  <si>
    <t>tasmā</t>
  </si>
  <si>
    <t>තස්මා</t>
  </si>
  <si>
    <t>tasmaː</t>
  </si>
  <si>
    <t>tasmaa</t>
  </si>
  <si>
    <t>tathā</t>
  </si>
  <si>
    <t>තථා</t>
  </si>
  <si>
    <t>tathaː</t>
  </si>
  <si>
    <t>tathaa</t>
  </si>
  <si>
    <t>Tathāgata</t>
  </si>
  <si>
    <t>තථාගත</t>
  </si>
  <si>
    <t>tathaːgata</t>
  </si>
  <si>
    <t>tathaagata</t>
  </si>
  <si>
    <t>tathāgatā</t>
  </si>
  <si>
    <t>තථාගතා</t>
  </si>
  <si>
    <t>tathaːgataː</t>
  </si>
  <si>
    <t>tathaagataa</t>
  </si>
  <si>
    <t>tathāgatānaṁ</t>
  </si>
  <si>
    <t>තථාගතානං</t>
  </si>
  <si>
    <t>tathaːgataːnaŋ</t>
  </si>
  <si>
    <t>tathaagataanang</t>
  </si>
  <si>
    <t>Tathāgatas</t>
  </si>
  <si>
    <t>තථාගතස</t>
  </si>
  <si>
    <t>tathaːgatasa</t>
  </si>
  <si>
    <t>tathaagatasa</t>
  </si>
  <si>
    <t>tathāgato</t>
  </si>
  <si>
    <t>තථාගතො</t>
  </si>
  <si>
    <t>tathaːgato</t>
  </si>
  <si>
    <t>tathaagato</t>
  </si>
  <si>
    <t>tathāttānaṃ</t>
  </si>
  <si>
    <t>තථාත්තානං</t>
  </si>
  <si>
    <t>tathaːttaːnaŋ</t>
  </si>
  <si>
    <t>tathaattaanang</t>
  </si>
  <si>
    <t>tatratatrābhinandinī</t>
  </si>
  <si>
    <t>තත්රතත්රාභිනන්දිනී</t>
  </si>
  <si>
    <t>tatratatraːbhinandiniː</t>
  </si>
  <si>
    <t>tatratatraabhinandinii</t>
  </si>
  <si>
    <t>tatra-tatrābhinandinī</t>
  </si>
  <si>
    <t>තත්ර-තත්රාභිනන්දිනී</t>
  </si>
  <si>
    <t>Tāvatiṁsa</t>
  </si>
  <si>
    <t>තාවතිංස</t>
  </si>
  <si>
    <t>taːvatiŋsa</t>
  </si>
  <si>
    <t>taavatingsa</t>
  </si>
  <si>
    <t>tecīvarika</t>
  </si>
  <si>
    <t>තෙචීවරික</t>
  </si>
  <si>
    <t>techiːvarika</t>
  </si>
  <si>
    <t>techiivarika</t>
  </si>
  <si>
    <t>tejo</t>
  </si>
  <si>
    <t>තෙජො</t>
  </si>
  <si>
    <t>tejo-dhātu</t>
  </si>
  <si>
    <t>තෙජො-ධාතු</t>
  </si>
  <si>
    <t>tejodhaːtu</t>
  </si>
  <si>
    <t>tejodhaatu</t>
  </si>
  <si>
    <t>tejo-dhātu-samāpatti</t>
  </si>
  <si>
    <t>තෙජො-ධාතු-සමාපත්ති</t>
  </si>
  <si>
    <t>tejodhaːtusamaːpatti</t>
  </si>
  <si>
    <t>tejodhaatusamaapatti</t>
  </si>
  <si>
    <t>tejo-kasiṇa</t>
  </si>
  <si>
    <t>තෙජො-කසිණ</t>
  </si>
  <si>
    <t>tejokasina</t>
  </si>
  <si>
    <t>tesaṃ</t>
  </si>
  <si>
    <t>තෙසං</t>
  </si>
  <si>
    <t>tesaŋ</t>
  </si>
  <si>
    <t>tesang</t>
  </si>
  <si>
    <t>tevijjā</t>
  </si>
  <si>
    <t>තෙවිජ්ජා</t>
  </si>
  <si>
    <t>tevijjaː</t>
  </si>
  <si>
    <t>tevijjaa</t>
  </si>
  <si>
    <t>thāma</t>
  </si>
  <si>
    <t>ථාම</t>
  </si>
  <si>
    <t>thaːma</t>
  </si>
  <si>
    <t>thaama</t>
  </si>
  <si>
    <t>ṭhāna</t>
  </si>
  <si>
    <t>ඨාන</t>
  </si>
  <si>
    <t>ṭhapanīya</t>
  </si>
  <si>
    <t>ඨපනීය</t>
  </si>
  <si>
    <t>paniːya</t>
  </si>
  <si>
    <t>paniiya</t>
  </si>
  <si>
    <t>ṭhapetvā</t>
  </si>
  <si>
    <t>ඨපෙත්වා</t>
  </si>
  <si>
    <t>petvaː</t>
  </si>
  <si>
    <t>petvaa</t>
  </si>
  <si>
    <t>thāvarā</t>
  </si>
  <si>
    <t>ථාවරා</t>
  </si>
  <si>
    <t>thaːvaraː</t>
  </si>
  <si>
    <t>thaavaraa</t>
  </si>
  <si>
    <t>thera</t>
  </si>
  <si>
    <t>ථෙර</t>
  </si>
  <si>
    <t>Theragāthā</t>
  </si>
  <si>
    <t>ථෙරගාථා</t>
  </si>
  <si>
    <t>theragaːthaː</t>
  </si>
  <si>
    <t>theragaathaa</t>
  </si>
  <si>
    <t>therakaraṇa-dhamma</t>
  </si>
  <si>
    <t>ථෙරකරණ-ධම්ම</t>
  </si>
  <si>
    <t>therakaranadhamma</t>
  </si>
  <si>
    <t>theras</t>
  </si>
  <si>
    <t>ථෙරස</t>
  </si>
  <si>
    <t>therasa</t>
  </si>
  <si>
    <t>Therī</t>
  </si>
  <si>
    <t>ථෙරී</t>
  </si>
  <si>
    <t>theriː</t>
  </si>
  <si>
    <t>therii</t>
  </si>
  <si>
    <t>Therīgāthā</t>
  </si>
  <si>
    <t>ථෙරීගාථා</t>
  </si>
  <si>
    <t>theriːgaːthaː</t>
  </si>
  <si>
    <t>theriigaathaa</t>
  </si>
  <si>
    <t>therīs</t>
  </si>
  <si>
    <t>ථෙරීස</t>
  </si>
  <si>
    <t>theriːsa</t>
  </si>
  <si>
    <t>theriisa</t>
  </si>
  <si>
    <t>Theyya-paribhoga</t>
  </si>
  <si>
    <t>ථෙය්ය-පරිභොග</t>
  </si>
  <si>
    <t>theyyaparibhoga</t>
  </si>
  <si>
    <t>thīna-middha</t>
  </si>
  <si>
    <t>ථීන-මිද්ධ</t>
  </si>
  <si>
    <t>thiːnamiddha</t>
  </si>
  <si>
    <t>thiinamiddha</t>
  </si>
  <si>
    <t>thitā</t>
  </si>
  <si>
    <t>ථිතා</t>
  </si>
  <si>
    <t>thitaː</t>
  </si>
  <si>
    <t>thitaa</t>
  </si>
  <si>
    <t>ṭhitakappī</t>
  </si>
  <si>
    <t>ඨිතකප්පී</t>
  </si>
  <si>
    <t>takappiː</t>
  </si>
  <si>
    <t>takappii</t>
  </si>
  <si>
    <t>ṭhitaṁ</t>
  </si>
  <si>
    <t>ඨිතං</t>
  </si>
  <si>
    <t>ṭhitassa</t>
  </si>
  <si>
    <t>ඨිතස්ස</t>
  </si>
  <si>
    <t>tassa</t>
  </si>
  <si>
    <t>ṭhiti</t>
  </si>
  <si>
    <t>ඨිති</t>
  </si>
  <si>
    <t>ti</t>
  </si>
  <si>
    <t>ṭhitiyā</t>
  </si>
  <si>
    <t>ඨිතියා</t>
  </si>
  <si>
    <t>tiyaː</t>
  </si>
  <si>
    <t>tiyaa</t>
  </si>
  <si>
    <t>thoka-thokam</t>
  </si>
  <si>
    <t>ථොක-ථොකම</t>
  </si>
  <si>
    <t>thokathokama</t>
  </si>
  <si>
    <t>thoka-thokampi</t>
  </si>
  <si>
    <t>ථොක-ථොකම්පි</t>
  </si>
  <si>
    <t>thokathokampi</t>
  </si>
  <si>
    <t>Thullakoṭṭhita</t>
  </si>
  <si>
    <t>ථුල්ලකොට්ඨිත</t>
  </si>
  <si>
    <t>thullakotta</t>
  </si>
  <si>
    <t>tihetuka-paṭisandhi</t>
  </si>
  <si>
    <t>තිහෙතුක-පටිසන්ධි</t>
  </si>
  <si>
    <t>tihetukapatisandhi</t>
  </si>
  <si>
    <t>tilakkhaṇa</t>
  </si>
  <si>
    <t>තිලක්ඛණ</t>
  </si>
  <si>
    <t>tilakkhana</t>
  </si>
  <si>
    <t>ti-lakkhaṇa</t>
  </si>
  <si>
    <t>ති-ලක්ඛණ</t>
  </si>
  <si>
    <t>tīṇi</t>
  </si>
  <si>
    <t>තීණි</t>
  </si>
  <si>
    <t>tiːni</t>
  </si>
  <si>
    <t>tiini</t>
  </si>
  <si>
    <t>tiṇṇaṃ</t>
  </si>
  <si>
    <t>තිණ්ණං</t>
  </si>
  <si>
    <t>tinnaŋ</t>
  </si>
  <si>
    <t>tinnang</t>
  </si>
  <si>
    <t>tiṇṇavicikiccho</t>
  </si>
  <si>
    <t>තිණ්ණවිචිකිච්ඡො</t>
  </si>
  <si>
    <t>tinnavichikichchho</t>
  </si>
  <si>
    <t>tiparivaṭṭaṁ</t>
  </si>
  <si>
    <t>තිපරිවට්ටං</t>
  </si>
  <si>
    <t>tiparivattaŋ</t>
  </si>
  <si>
    <t>tiparivattang</t>
  </si>
  <si>
    <t>tiparivaṭṭaṁ dvādasākāraṁ</t>
  </si>
  <si>
    <t>තිපරිවට්ටං ද්වාදසාකාරං</t>
  </si>
  <si>
    <t>tiparivattaŋdvaːdasaːkaːraŋ</t>
  </si>
  <si>
    <t>tiparivattangdvaadasaakaarang</t>
  </si>
  <si>
    <t>Tipiṭaka</t>
  </si>
  <si>
    <t>තිපිටක</t>
  </si>
  <si>
    <t>tipitaka</t>
  </si>
  <si>
    <t>tiracchāna-kathā</t>
  </si>
  <si>
    <t>තිරච්ඡාන-කථා</t>
  </si>
  <si>
    <t>tirachchhaːnakathaː</t>
  </si>
  <si>
    <t>tirachchhaanakathaa</t>
  </si>
  <si>
    <t>tiracchāna-yoni</t>
  </si>
  <si>
    <t>තිරච්ඡාන-යොනි</t>
  </si>
  <si>
    <t>tirachchhaːnayoni</t>
  </si>
  <si>
    <t>tirachchhaanayoni</t>
  </si>
  <si>
    <t>tīraṇa-pariññā</t>
  </si>
  <si>
    <t>තීරණ-පරිඤ්ඤා</t>
  </si>
  <si>
    <t>tiːranaparinynyaː</t>
  </si>
  <si>
    <t>tiiranaparinynyaa</t>
  </si>
  <si>
    <t>tīrthakas</t>
  </si>
  <si>
    <t>තීර්ථකස</t>
  </si>
  <si>
    <t>tiːrthakasa</t>
  </si>
  <si>
    <t>tiirthakasa</t>
  </si>
  <si>
    <t>tivijjā</t>
  </si>
  <si>
    <t>තිවිජ්ජා</t>
  </si>
  <si>
    <t>tivijjaː</t>
  </si>
  <si>
    <t>tivijjaa</t>
  </si>
  <si>
    <t>tvaṃ</t>
  </si>
  <si>
    <t>ත්වං</t>
  </si>
  <si>
    <t>tvaŋ</t>
  </si>
  <si>
    <t>tvang</t>
  </si>
  <si>
    <t>tyāga</t>
  </si>
  <si>
    <t>ත්යාග</t>
  </si>
  <si>
    <t>tyaːga</t>
  </si>
  <si>
    <t>tyaaga</t>
  </si>
  <si>
    <t>uccheda-diṭṭhi</t>
  </si>
  <si>
    <t>උච්ඡෙද-දිට්ඨි</t>
  </si>
  <si>
    <t>uchchhedadit</t>
  </si>
  <si>
    <t>ucchedavāda</t>
  </si>
  <si>
    <t>උච්ඡෙදවාද</t>
  </si>
  <si>
    <t>uchchhedavaːda</t>
  </si>
  <si>
    <t>uchchhedavaada</t>
  </si>
  <si>
    <t>uccheda-vāda</t>
  </si>
  <si>
    <t>උච්ඡෙද-වාද</t>
  </si>
  <si>
    <t>ucchedavādī</t>
  </si>
  <si>
    <t>උච්ඡෙදවාදී</t>
  </si>
  <si>
    <t>uchchhedavaːdiː</t>
  </si>
  <si>
    <t>uchchhedavaadii</t>
  </si>
  <si>
    <t>Udabindunipātena</t>
  </si>
  <si>
    <t>උදබින්දුනිපාතෙන</t>
  </si>
  <si>
    <t>udabindunipaːtena</t>
  </si>
  <si>
    <t>udabindunipaatena</t>
  </si>
  <si>
    <t>udaka-prasādaka-māṇikya</t>
  </si>
  <si>
    <t>උදක-ප්රසාදක-මාණික්ය</t>
  </si>
  <si>
    <t>udakaprasaːdakamaːnikya</t>
  </si>
  <si>
    <t>udakaprasaadakamaanikya</t>
  </si>
  <si>
    <t>udāna</t>
  </si>
  <si>
    <t>උදාන</t>
  </si>
  <si>
    <t>udaːna</t>
  </si>
  <si>
    <t>udaana</t>
  </si>
  <si>
    <t>udāna-gāthā</t>
  </si>
  <si>
    <t>උදාන-ගාථා</t>
  </si>
  <si>
    <t>udaːnagaːthaː</t>
  </si>
  <si>
    <t>udaanagaathaa</t>
  </si>
  <si>
    <t>udapādi</t>
  </si>
  <si>
    <t>උදපාදි</t>
  </si>
  <si>
    <t>udapaːdi</t>
  </si>
  <si>
    <t>udapaadi</t>
  </si>
  <si>
    <t>udayabbaya</t>
  </si>
  <si>
    <t>උදයබ්බය</t>
  </si>
  <si>
    <t>udayabbaya-ñāṇa</t>
  </si>
  <si>
    <t>උදයබ්බය-ඤාණ</t>
  </si>
  <si>
    <t>udayabbayanyaːna</t>
  </si>
  <si>
    <t>udayabbayanyaana</t>
  </si>
  <si>
    <t>Udāyī</t>
  </si>
  <si>
    <t>උදායී</t>
  </si>
  <si>
    <t>udaːyiː</t>
  </si>
  <si>
    <t>udaayii</t>
  </si>
  <si>
    <t>Uddakarāmaputta</t>
  </si>
  <si>
    <t>උද්දකරාමපුත්ත</t>
  </si>
  <si>
    <t>uddakaraːmaputta</t>
  </si>
  <si>
    <t>uddakaraamaputta</t>
  </si>
  <si>
    <t>uddesa</t>
  </si>
  <si>
    <t>උද්දෙස</t>
  </si>
  <si>
    <t>uddhacca</t>
  </si>
  <si>
    <t>උද්ධච්ච</t>
  </si>
  <si>
    <t>uddhachcha</t>
  </si>
  <si>
    <t>uddhacca-kukkucca</t>
  </si>
  <si>
    <t>උද්ධච්ච-කුක්කුච්ච</t>
  </si>
  <si>
    <t>uddhachchakukkuchcha</t>
  </si>
  <si>
    <t>uddhambhāgiya</t>
  </si>
  <si>
    <t>උද්ධම්භාගිය</t>
  </si>
  <si>
    <t>uddhambhaːgiya</t>
  </si>
  <si>
    <t>uddhambhaagiya</t>
  </si>
  <si>
    <t>uddhamsoto-akaniṭṭhagāmī</t>
  </si>
  <si>
    <t>උද්ධම්සොතො-අකනිට්ඨගාමී</t>
  </si>
  <si>
    <t>uddhamsotoakanitgaːmiː</t>
  </si>
  <si>
    <t>uddhamsotoakanitgaamii</t>
  </si>
  <si>
    <t>uddhūmātaka-asubha</t>
  </si>
  <si>
    <t>උද්ධූමාතක-අසුභ</t>
  </si>
  <si>
    <t>uddhuːmaːtakaasubha</t>
  </si>
  <si>
    <t>uddhuumaatakaasubha</t>
  </si>
  <si>
    <t>Uggāhamāna</t>
  </si>
  <si>
    <t>උග්ගාහමාන</t>
  </si>
  <si>
    <t>uggaːhamaːna</t>
  </si>
  <si>
    <t>uggaahamaana</t>
  </si>
  <si>
    <t>ugghaṭitaññū</t>
  </si>
  <si>
    <t>උග්ඝටිතඤ්ඤූ</t>
  </si>
  <si>
    <t>ugghatitanynyuː</t>
  </si>
  <si>
    <t>ugghatitanynyuu</t>
  </si>
  <si>
    <t>ujubhūto</t>
  </si>
  <si>
    <t>උජුභූතො</t>
  </si>
  <si>
    <t>ujubhuːto</t>
  </si>
  <si>
    <t>ujubhuuto</t>
  </si>
  <si>
    <t>ujupaṭipanno</t>
  </si>
  <si>
    <t>උජුපටිපන්නො</t>
  </si>
  <si>
    <t>ujupatipanno</t>
  </si>
  <si>
    <t>Ūṇo</t>
  </si>
  <si>
    <t>ඌණො</t>
  </si>
  <si>
    <t>uːno</t>
  </si>
  <si>
    <t>uuno</t>
  </si>
  <si>
    <t>upaccagā</t>
  </si>
  <si>
    <t>උපච්චගා</t>
  </si>
  <si>
    <t>upachchagaː</t>
  </si>
  <si>
    <t>upachchagaa</t>
  </si>
  <si>
    <t>upādāna</t>
  </si>
  <si>
    <t>උපාදාන</t>
  </si>
  <si>
    <t>upaːdaːna</t>
  </si>
  <si>
    <t>upaadaana</t>
  </si>
  <si>
    <t>upādānakkhandha</t>
  </si>
  <si>
    <t>උපාදානක්ඛන්ධ</t>
  </si>
  <si>
    <t>upaːdaːnakkhandha</t>
  </si>
  <si>
    <t>upaadaanakkhandha</t>
  </si>
  <si>
    <t>upādāna-paccayā</t>
  </si>
  <si>
    <t>උපාදාන-පච්චයා</t>
  </si>
  <si>
    <t>upaːdaːnapachchayaː</t>
  </si>
  <si>
    <t>upaadaanapachchayaa</t>
  </si>
  <si>
    <t>upādāya</t>
  </si>
  <si>
    <t>උපාදාය</t>
  </si>
  <si>
    <t>upaːdaːya</t>
  </si>
  <si>
    <t>upaadaaya</t>
  </si>
  <si>
    <t>upadhi</t>
  </si>
  <si>
    <t>උපධි</t>
  </si>
  <si>
    <t>upadhi-sampatti</t>
  </si>
  <si>
    <t>උපධි-සම්පත්ති</t>
  </si>
  <si>
    <t>upadhisampatti</t>
  </si>
  <si>
    <t>upadhivepakkā</t>
  </si>
  <si>
    <t>උපධිවෙපක්කා</t>
  </si>
  <si>
    <t>upadhivepakkaː</t>
  </si>
  <si>
    <t>upadhivepakkaa</t>
  </si>
  <si>
    <t>upadhi-viveka</t>
  </si>
  <si>
    <t>උපධි-විවෙක</t>
  </si>
  <si>
    <t>upadhiviveka</t>
  </si>
  <si>
    <t>upādinna</t>
  </si>
  <si>
    <t>උපාදින්න</t>
  </si>
  <si>
    <t>upaːdinna</t>
  </si>
  <si>
    <t>upaadinna</t>
  </si>
  <si>
    <t>upaghātaka-kamma</t>
  </si>
  <si>
    <t>උපඝාතක-කම්ම</t>
  </si>
  <si>
    <t>upaghaːtakakamma</t>
  </si>
  <si>
    <t>upaghaatakakamma</t>
  </si>
  <si>
    <t>upahacca-parinibbāyī</t>
  </si>
  <si>
    <t>උපහච්ච-පරිනිබ්බායී</t>
  </si>
  <si>
    <t>upahachchaparinibbaːyiː</t>
  </si>
  <si>
    <t>upahachchaparinibbaayii</t>
  </si>
  <si>
    <t>upajjhāya</t>
  </si>
  <si>
    <t>උපජ්ඣාය</t>
  </si>
  <si>
    <t>upajjhaːya</t>
  </si>
  <si>
    <t>upajjhaaya</t>
  </si>
  <si>
    <t>upakkiliṭṭhaṃ</t>
  </si>
  <si>
    <t>උපක්කිලිට්ඨං</t>
  </si>
  <si>
    <t>upakkilitŋ</t>
  </si>
  <si>
    <t>upakkilitng</t>
  </si>
  <si>
    <t>Upāli</t>
  </si>
  <si>
    <t>උපාලි</t>
  </si>
  <si>
    <t>upaːli</t>
  </si>
  <si>
    <t>upaali</t>
  </si>
  <si>
    <t>upamā</t>
  </si>
  <si>
    <t>උපමා</t>
  </si>
  <si>
    <t>upamaː</t>
  </si>
  <si>
    <t>upamaa</t>
  </si>
  <si>
    <t>upanissaya</t>
  </si>
  <si>
    <t>උපනිස්සය</t>
  </si>
  <si>
    <t>upanissaya-sampatti</t>
  </si>
  <si>
    <t>උපනිස්සය-සම්පත්ති</t>
  </si>
  <si>
    <t>upanissayasampatti</t>
  </si>
  <si>
    <t>Upanīyati</t>
  </si>
  <si>
    <t>උපනීයති</t>
  </si>
  <si>
    <t>upaniːyati</t>
  </si>
  <si>
    <t>upaniiyati</t>
  </si>
  <si>
    <t>upapajjavedanīya</t>
  </si>
  <si>
    <t>උපපජ්ජවෙදනීය</t>
  </si>
  <si>
    <t>upapajjavedaniːya</t>
  </si>
  <si>
    <t>upapajjavedaniiya</t>
  </si>
  <si>
    <t>upapajja-vedanīya</t>
  </si>
  <si>
    <t>උපපජ්ජ-වෙදනීය</t>
  </si>
  <si>
    <t>upapīḷaka-kamma</t>
  </si>
  <si>
    <t>උපපීළක-කම්ම</t>
  </si>
  <si>
    <t>upapiːlakakamma</t>
  </si>
  <si>
    <t>upapiilakakamma</t>
  </si>
  <si>
    <t>upāsaka</t>
  </si>
  <si>
    <t>උපාසක</t>
  </si>
  <si>
    <t>upaːsaka</t>
  </si>
  <si>
    <t>upaasaka</t>
  </si>
  <si>
    <t>upāsakas</t>
  </si>
  <si>
    <t>උපාසකස</t>
  </si>
  <si>
    <t>upaːsakasa</t>
  </si>
  <si>
    <t>upaasakasa</t>
  </si>
  <si>
    <t>upāsaka-upāsikā</t>
  </si>
  <si>
    <t>උපාසක-උපාසිකා</t>
  </si>
  <si>
    <t>upaːsakaupaːsikaː</t>
  </si>
  <si>
    <t>upaasakaupaasikaa</t>
  </si>
  <si>
    <t>upasamānussati</t>
  </si>
  <si>
    <t>උපසමානුස්සති</t>
  </si>
  <si>
    <t>upasamaːnussati</t>
  </si>
  <si>
    <t>upasamaanussati</t>
  </si>
  <si>
    <t>upasama-sukha</t>
  </si>
  <si>
    <t>උපසම-සුඛ</t>
  </si>
  <si>
    <t>upasamasukha</t>
  </si>
  <si>
    <t>upasama-sukhaṁ</t>
  </si>
  <si>
    <t>උපසම-සුඛං</t>
  </si>
  <si>
    <t>upasamasukhaŋ</t>
  </si>
  <si>
    <t>upasamasukhang</t>
  </si>
  <si>
    <t>upasampadā</t>
  </si>
  <si>
    <t>උපසම්පදා</t>
  </si>
  <si>
    <t>upasampadaː</t>
  </si>
  <si>
    <t>upasampadaa</t>
  </si>
  <si>
    <t>upasaṅkamati</t>
  </si>
  <si>
    <t>උපසංකමති</t>
  </si>
  <si>
    <t>upasaŋkamati</t>
  </si>
  <si>
    <t>upasangkamati</t>
  </si>
  <si>
    <t>upāsikā</t>
  </si>
  <si>
    <t>උපාසිකා</t>
  </si>
  <si>
    <t>upaːsikaː</t>
  </si>
  <si>
    <t>upaasikaa</t>
  </si>
  <si>
    <t>upāsikās</t>
  </si>
  <si>
    <t>උපාසිකාස</t>
  </si>
  <si>
    <t>upaːsikaːsa</t>
  </si>
  <si>
    <t>upaasikaasa</t>
  </si>
  <si>
    <t>upatthambhaka-kamma</t>
  </si>
  <si>
    <t>උපත්ථම්භක-කම්ම</t>
  </si>
  <si>
    <t>upatthambhakakamma</t>
  </si>
  <si>
    <t>upaṭṭhitā</t>
  </si>
  <si>
    <t>උපට්ඨිතා</t>
  </si>
  <si>
    <t>upattaː</t>
  </si>
  <si>
    <t>upattaa</t>
  </si>
  <si>
    <t>upaṭṭhitasati</t>
  </si>
  <si>
    <t>උපට්ඨිතසති</t>
  </si>
  <si>
    <t>upattasati</t>
  </si>
  <si>
    <t>upāya</t>
  </si>
  <si>
    <t>උපාය</t>
  </si>
  <si>
    <t>upaːya</t>
  </si>
  <si>
    <t>upaaya</t>
  </si>
  <si>
    <t>upāya-kosalla</t>
  </si>
  <si>
    <t>උපාය-කොසල්ල</t>
  </si>
  <si>
    <t>upaːyakosalla</t>
  </si>
  <si>
    <t>upaayakosalla</t>
  </si>
  <si>
    <t>upāya-kosalla-ñāṇa</t>
  </si>
  <si>
    <t>උපාය-කොසල්ල-ඤාණ</t>
  </si>
  <si>
    <t>upaːyakosallanyaːna</t>
  </si>
  <si>
    <t>upaayakosallanyaana</t>
  </si>
  <si>
    <t>upāya-kusala</t>
  </si>
  <si>
    <t>උපාය-කුසල</t>
  </si>
  <si>
    <t>upaːyakusala</t>
  </si>
  <si>
    <t>upaayakusala</t>
  </si>
  <si>
    <t>upekkhā</t>
  </si>
  <si>
    <t>උපෙක්ඛා</t>
  </si>
  <si>
    <t>upekkhaː</t>
  </si>
  <si>
    <t>upekkhaa</t>
  </si>
  <si>
    <t>upekkhā-bhāvanā</t>
  </si>
  <si>
    <t>උපෙක්ඛා-භාවනා</t>
  </si>
  <si>
    <t>upekkhaːbhaːvanaː</t>
  </si>
  <si>
    <t>upekkhaabhaavanaa</t>
  </si>
  <si>
    <t>uposatha-aṭṭhaṅga-sīla</t>
  </si>
  <si>
    <t>උපොසථ-අට්ඨංග-සීල</t>
  </si>
  <si>
    <t>uposathaatŋgasiːla</t>
  </si>
  <si>
    <t>uposathaatnggasiila</t>
  </si>
  <si>
    <t>uppāda</t>
  </si>
  <si>
    <t>උප්පාද</t>
  </si>
  <si>
    <t>uppaːda</t>
  </si>
  <si>
    <t>uppaada</t>
  </si>
  <si>
    <t>uppādāya</t>
  </si>
  <si>
    <t>උප්පාදාය</t>
  </si>
  <si>
    <t>uppaːdaːya</t>
  </si>
  <si>
    <t>uppaadaaya</t>
  </si>
  <si>
    <t>Uppādo</t>
  </si>
  <si>
    <t>උප්පාදො</t>
  </si>
  <si>
    <t>uppaːdo</t>
  </si>
  <si>
    <t>uppaado</t>
  </si>
  <si>
    <t>uppannānaṃ</t>
  </si>
  <si>
    <t>උප්පන්නානං</t>
  </si>
  <si>
    <t>uppannaːnaŋ</t>
  </si>
  <si>
    <t>uppannaanang</t>
  </si>
  <si>
    <t>uppilāvā</t>
  </si>
  <si>
    <t>උප්පිලාවා</t>
  </si>
  <si>
    <t>uppilaːvaː</t>
  </si>
  <si>
    <t>uppilaavaa</t>
  </si>
  <si>
    <t>usīra</t>
  </si>
  <si>
    <t>උසීර</t>
  </si>
  <si>
    <t>usiːra</t>
  </si>
  <si>
    <t>usiira</t>
  </si>
  <si>
    <t>usukāro</t>
  </si>
  <si>
    <t>උසුකාරො</t>
  </si>
  <si>
    <t>usukaːro</t>
  </si>
  <si>
    <t>usukaaro</t>
  </si>
  <si>
    <t>uttānīkaroti</t>
  </si>
  <si>
    <t>උත්තානීකරොති</t>
  </si>
  <si>
    <t>uttaːniːkaroti</t>
  </si>
  <si>
    <t>uttaaniikaroti</t>
  </si>
  <si>
    <t>Uttarā</t>
  </si>
  <si>
    <t>උත්තරා</t>
  </si>
  <si>
    <t>uttaraː</t>
  </si>
  <si>
    <t>uttaraa</t>
  </si>
  <si>
    <t>uttarimanussadhamma</t>
  </si>
  <si>
    <t>උත්තරිමනුස්සධම්ම</t>
  </si>
  <si>
    <t>uṭṭhāna</t>
  </si>
  <si>
    <t>උට්ඨාන</t>
  </si>
  <si>
    <t>utna</t>
  </si>
  <si>
    <t>uṭṭhāna-sampadā</t>
  </si>
  <si>
    <t>උට්ඨාන-සම්පදා</t>
  </si>
  <si>
    <t>utnasampadaː</t>
  </si>
  <si>
    <t>utnasampadaa</t>
  </si>
  <si>
    <t>uṭṭhāna-viriya</t>
  </si>
  <si>
    <t>උට්ඨාන-විරිය</t>
  </si>
  <si>
    <t>utnaviriya</t>
  </si>
  <si>
    <t>uṭṭhāna-vīriya</t>
  </si>
  <si>
    <t>උට්ඨාන-වීරිය</t>
  </si>
  <si>
    <t>utnaviːriya</t>
  </si>
  <si>
    <t>utnaviiriya</t>
  </si>
  <si>
    <t>Uṭṭhānen</t>
  </si>
  <si>
    <t>උට්ඨානෙන</t>
  </si>
  <si>
    <t>utnena</t>
  </si>
  <si>
    <t>Uṭṭhānen'appamādena</t>
  </si>
  <si>
    <t>උට්ඨානෙන්අප්පමාදෙන</t>
  </si>
  <si>
    <t>utnenappamaːdena</t>
  </si>
  <si>
    <t>utnenappamaadena</t>
  </si>
  <si>
    <t>vā</t>
  </si>
  <si>
    <t>වා</t>
  </si>
  <si>
    <t>vaː</t>
  </si>
  <si>
    <t>vaa</t>
  </si>
  <si>
    <t>vācā</t>
  </si>
  <si>
    <t>වාචා</t>
  </si>
  <si>
    <t>vaːchaː</t>
  </si>
  <si>
    <t>vaachaa</t>
  </si>
  <si>
    <t>vacanaṃ</t>
  </si>
  <si>
    <t>වචනං</t>
  </si>
  <si>
    <t>vachanaŋ</t>
  </si>
  <si>
    <t>vachanang</t>
  </si>
  <si>
    <t>Vācānurakkhī</t>
  </si>
  <si>
    <t>වාචානුරක්ඛී</t>
  </si>
  <si>
    <t>vaːchaːnurakkhiː</t>
  </si>
  <si>
    <t>vaachaanurakkhii</t>
  </si>
  <si>
    <t>vacasā</t>
  </si>
  <si>
    <t>වචසා</t>
  </si>
  <si>
    <t>vachasaː</t>
  </si>
  <si>
    <t>vachasaa</t>
  </si>
  <si>
    <t>vācāya</t>
  </si>
  <si>
    <t>වාචාය</t>
  </si>
  <si>
    <t>vaːchaːya</t>
  </si>
  <si>
    <t>vaachaaya</t>
  </si>
  <si>
    <t>vacīgutto</t>
  </si>
  <si>
    <t>වචීගුත්තො</t>
  </si>
  <si>
    <t>vachiːgutto</t>
  </si>
  <si>
    <t>vachiigutto</t>
  </si>
  <si>
    <t>vacī-kamma</t>
  </si>
  <si>
    <t>වචී-කම්ම</t>
  </si>
  <si>
    <t>vachiːkamma</t>
  </si>
  <si>
    <t>vachiikamma</t>
  </si>
  <si>
    <t>vacīkhara</t>
  </si>
  <si>
    <t>වචීඛර</t>
  </si>
  <si>
    <t>vachiːkhara</t>
  </si>
  <si>
    <t>vachiikhara</t>
  </si>
  <si>
    <t>vacīkharā</t>
  </si>
  <si>
    <t>වචීඛරා</t>
  </si>
  <si>
    <t>vachiːkharaː</t>
  </si>
  <si>
    <t>vachiikharaa</t>
  </si>
  <si>
    <t>vacī-saṅkhāra</t>
  </si>
  <si>
    <t>වචී-සංඛාර</t>
  </si>
  <si>
    <t>vachiːsaŋkhaːra</t>
  </si>
  <si>
    <t>vachiisangkhaara</t>
  </si>
  <si>
    <t>vācyārtha</t>
  </si>
  <si>
    <t>වාච්යාර්ථ</t>
  </si>
  <si>
    <t>vaːchyaːrtha</t>
  </si>
  <si>
    <t>vaachyaartha</t>
  </si>
  <si>
    <t>vadāmi</t>
  </si>
  <si>
    <t>වදාමි</t>
  </si>
  <si>
    <t>vadaːmi</t>
  </si>
  <si>
    <t>vadaami</t>
  </si>
  <si>
    <t>vaḍḍhati</t>
  </si>
  <si>
    <t>වඩ්ඪති</t>
  </si>
  <si>
    <t>vadti</t>
  </si>
  <si>
    <t>vādo</t>
  </si>
  <si>
    <t>වාදො</t>
  </si>
  <si>
    <t>vaːdo</t>
  </si>
  <si>
    <t>vaado</t>
  </si>
  <si>
    <t>Vaggumudā</t>
  </si>
  <si>
    <t>වග්ගුමුදා</t>
  </si>
  <si>
    <t>vaggumudaː</t>
  </si>
  <si>
    <t>vaggumudaa</t>
  </si>
  <si>
    <t>Vajirī</t>
  </si>
  <si>
    <t>වජිරී</t>
  </si>
  <si>
    <t>vajiriː</t>
  </si>
  <si>
    <t>vajirii</t>
  </si>
  <si>
    <t>vajra-māṇikya</t>
  </si>
  <si>
    <t>වජ්ර-මාණික්ය</t>
  </si>
  <si>
    <t>vajramaːnikya</t>
  </si>
  <si>
    <t>vajramaanikya</t>
  </si>
  <si>
    <t>vāla</t>
  </si>
  <si>
    <t>වාල</t>
  </si>
  <si>
    <t>vaːla</t>
  </si>
  <si>
    <t>vaala</t>
  </si>
  <si>
    <t>vañcaka-dhamma</t>
  </si>
  <si>
    <t>වඤ්චක-ධම්ම</t>
  </si>
  <si>
    <t>vanychakadhamma</t>
  </si>
  <si>
    <t>vandana-pūjanā</t>
  </si>
  <si>
    <t>වන්දන-පූජනා</t>
  </si>
  <si>
    <t>vandanapuːjanaː</t>
  </si>
  <si>
    <t>vandanapuujanaa</t>
  </si>
  <si>
    <t>Vaṅgīsa</t>
  </si>
  <si>
    <t>වංගීස</t>
  </si>
  <si>
    <t>vaŋgiːsa</t>
  </si>
  <si>
    <t>vanggiisa</t>
  </si>
  <si>
    <t>Vāṇija</t>
  </si>
  <si>
    <t>වාණිජ</t>
  </si>
  <si>
    <t>vaːnija</t>
  </si>
  <si>
    <t>vaanija</t>
  </si>
  <si>
    <t>vāṇijaṃ</t>
  </si>
  <si>
    <t>වාණිජං</t>
  </si>
  <si>
    <t>vaːnijaŋ</t>
  </si>
  <si>
    <t>vaanijang</t>
  </si>
  <si>
    <t>vāṇijo</t>
  </si>
  <si>
    <t>වාණිජො</t>
  </si>
  <si>
    <t>vaːnijo</t>
  </si>
  <si>
    <t>vaanijo</t>
  </si>
  <si>
    <t>vaṇṇa</t>
  </si>
  <si>
    <t>වණ්ණ</t>
  </si>
  <si>
    <t>vanna</t>
  </si>
  <si>
    <t>vaṇṇavantaṃ</t>
  </si>
  <si>
    <t>වණ්ණවන්තං</t>
  </si>
  <si>
    <t>vannavantaŋ</t>
  </si>
  <si>
    <t>vannavantang</t>
  </si>
  <si>
    <t>vāpi</t>
  </si>
  <si>
    <t>වාපි</t>
  </si>
  <si>
    <t>vaːpi</t>
  </si>
  <si>
    <t>vaapi</t>
  </si>
  <si>
    <t>Vārāṇasī</t>
  </si>
  <si>
    <t>වාරාණසී</t>
  </si>
  <si>
    <t>vaːraːnasiː</t>
  </si>
  <si>
    <t>vaaraanasii</t>
  </si>
  <si>
    <t>Varuṇa</t>
  </si>
  <si>
    <t>වරුණ</t>
  </si>
  <si>
    <t>varuna</t>
  </si>
  <si>
    <t>Vāsabhakhattiyā</t>
  </si>
  <si>
    <t>වාසභඛත්තියා</t>
  </si>
  <si>
    <t>vaːsabhakhattiyaː</t>
  </si>
  <si>
    <t>vaasabhakhattiyaa</t>
  </si>
  <si>
    <t>vāsanā</t>
  </si>
  <si>
    <t>වාසනා</t>
  </si>
  <si>
    <t>vaːsanaː</t>
  </si>
  <si>
    <t>vaasanaa</t>
  </si>
  <si>
    <t>vāsana-malu</t>
  </si>
  <si>
    <t>වාසන-මලු</t>
  </si>
  <si>
    <t>vaːsanamalu</t>
  </si>
  <si>
    <t>vaasanamalu</t>
  </si>
  <si>
    <t>Vāseṭṭha</t>
  </si>
  <si>
    <t>වාසෙට්ඨ</t>
  </si>
  <si>
    <t>vaːset</t>
  </si>
  <si>
    <t>vaaset</t>
  </si>
  <si>
    <t>vassa</t>
  </si>
  <si>
    <t>වස්ස</t>
  </si>
  <si>
    <t>Vassakāra</t>
  </si>
  <si>
    <t>වස්සකාර</t>
  </si>
  <si>
    <t>vassakaːra</t>
  </si>
  <si>
    <t>vassakaara</t>
  </si>
  <si>
    <t>vassāna</t>
  </si>
  <si>
    <t>වස්සාන</t>
  </si>
  <si>
    <t>vassaːna</t>
  </si>
  <si>
    <t>vassaana</t>
  </si>
  <si>
    <t>vassāni</t>
  </si>
  <si>
    <t>වස්සානි</t>
  </si>
  <si>
    <t>vassaːni</t>
  </si>
  <si>
    <t>vassaani</t>
  </si>
  <si>
    <t>vassāvāsika</t>
  </si>
  <si>
    <t>වස්සාවාසික</t>
  </si>
  <si>
    <t>vassaːvaːsika</t>
  </si>
  <si>
    <t>vassaavaasika</t>
  </si>
  <si>
    <t>vātābādha</t>
  </si>
  <si>
    <t>වාතාබාධ</t>
  </si>
  <si>
    <t>vaːtaːbaːdha</t>
  </si>
  <si>
    <t>vaataabaadha</t>
  </si>
  <si>
    <t>vaṭṭa</t>
  </si>
  <si>
    <t>වට්ට</t>
  </si>
  <si>
    <t>vatta</t>
  </si>
  <si>
    <t>vaṭṭaṁ</t>
  </si>
  <si>
    <t>වට්ටං</t>
  </si>
  <si>
    <t>vattaŋ</t>
  </si>
  <si>
    <t>vattang</t>
  </si>
  <si>
    <t>vatta-paṭipatti</t>
  </si>
  <si>
    <t>වත්ත-පටිපත්ති</t>
  </si>
  <si>
    <t>vattapatipatti</t>
  </si>
  <si>
    <t>vatta-paṭivatta</t>
  </si>
  <si>
    <t>වත්ත-පටිවත්ත</t>
  </si>
  <si>
    <t>vattapativatta</t>
  </si>
  <si>
    <t>vaṭṭati</t>
  </si>
  <si>
    <t>වට්ටති</t>
  </si>
  <si>
    <t>vattati</t>
  </si>
  <si>
    <t>vatthu-kāma</t>
  </si>
  <si>
    <t>වත්ථු-කාම</t>
  </si>
  <si>
    <t>vatthukaːma</t>
  </si>
  <si>
    <t>vatthukaama</t>
  </si>
  <si>
    <t>vaya</t>
  </si>
  <si>
    <t>වය</t>
  </si>
  <si>
    <t>vayadhammānupassī</t>
  </si>
  <si>
    <t>වයධම්මානුපස්සී</t>
  </si>
  <si>
    <t>vayadhammaːnupassiː</t>
  </si>
  <si>
    <t>vayadhammaanupassii</t>
  </si>
  <si>
    <t>vāyama</t>
  </si>
  <si>
    <t>වායම</t>
  </si>
  <si>
    <t>vaːyama</t>
  </si>
  <si>
    <t>vaayama</t>
  </si>
  <si>
    <t>vāyāma</t>
  </si>
  <si>
    <t>වායාම</t>
  </si>
  <si>
    <t>vaːyaːma</t>
  </si>
  <si>
    <t>vaayaama</t>
  </si>
  <si>
    <t>vāyamati</t>
  </si>
  <si>
    <t>වායමති</t>
  </si>
  <si>
    <t>vaːyamati</t>
  </si>
  <si>
    <t>vaayamati</t>
  </si>
  <si>
    <t>vāyameyya</t>
  </si>
  <si>
    <t>වායමෙය්ය</t>
  </si>
  <si>
    <t>vaːyameyya</t>
  </si>
  <si>
    <t>vaayameyya</t>
  </si>
  <si>
    <t>vāyo</t>
  </si>
  <si>
    <t>වායො</t>
  </si>
  <si>
    <t>vaːyo</t>
  </si>
  <si>
    <t>vaayo</t>
  </si>
  <si>
    <t>vāyo-dhātu</t>
  </si>
  <si>
    <t>වායො-ධාතු</t>
  </si>
  <si>
    <t>vaːyodhaːtu</t>
  </si>
  <si>
    <t>vaayodhaatu</t>
  </si>
  <si>
    <t>vedagū</t>
  </si>
  <si>
    <t>වෙදගූ</t>
  </si>
  <si>
    <t>vedaguː</t>
  </si>
  <si>
    <t>vedaguu</t>
  </si>
  <si>
    <t>vedanā</t>
  </si>
  <si>
    <t>වෙදනා</t>
  </si>
  <si>
    <t>vedanaː</t>
  </si>
  <si>
    <t>vedanaa</t>
  </si>
  <si>
    <t>vedanānupassanā</t>
  </si>
  <si>
    <t>වෙදනානුපස්සනා</t>
  </si>
  <si>
    <t>vedanaːnupassanaː</t>
  </si>
  <si>
    <t>vedanaanupassanaa</t>
  </si>
  <si>
    <t>vedanā-pariggaha</t>
  </si>
  <si>
    <t>වෙදනා-පරිග්ගහ</t>
  </si>
  <si>
    <t>vedanaːpariggaha</t>
  </si>
  <si>
    <t>vedanaapariggaha</t>
  </si>
  <si>
    <t>vedanās</t>
  </si>
  <si>
    <t>වෙදනාස</t>
  </si>
  <si>
    <t>vedanaːsa</t>
  </si>
  <si>
    <t>vedanaasa</t>
  </si>
  <si>
    <t>veditabbaṃ</t>
  </si>
  <si>
    <t>වෙදිතබ්බං</t>
  </si>
  <si>
    <t>veditabbaŋ</t>
  </si>
  <si>
    <t>veditabbang</t>
  </si>
  <si>
    <t>Vehaḷiṅga</t>
  </si>
  <si>
    <t>වෙහළිංග</t>
  </si>
  <si>
    <t>vehaliŋga</t>
  </si>
  <si>
    <t>vehalingga</t>
  </si>
  <si>
    <t>veḷuṃ</t>
  </si>
  <si>
    <t>වෙළුං</t>
  </si>
  <si>
    <t>veluŋ</t>
  </si>
  <si>
    <t>velung</t>
  </si>
  <si>
    <t>Veḷuvana</t>
  </si>
  <si>
    <t>වෙළුවන</t>
  </si>
  <si>
    <t>veluvana</t>
  </si>
  <si>
    <t>vepullāya</t>
  </si>
  <si>
    <t>වෙපුල්ලාය</t>
  </si>
  <si>
    <t>vepullaːya</t>
  </si>
  <si>
    <t>vepullaaya</t>
  </si>
  <si>
    <t>veramaṇī</t>
  </si>
  <si>
    <t>වෙරමණී</t>
  </si>
  <si>
    <t>veramaniː</t>
  </si>
  <si>
    <t>veramanii</t>
  </si>
  <si>
    <t>verāni</t>
  </si>
  <si>
    <t>වෙරානි</t>
  </si>
  <si>
    <t>veraːni</t>
  </si>
  <si>
    <t>veraani</t>
  </si>
  <si>
    <t>Verañja</t>
  </si>
  <si>
    <t>වෙරඤ්ජ</t>
  </si>
  <si>
    <t>veranyja</t>
  </si>
  <si>
    <t>Verañjā</t>
  </si>
  <si>
    <t>වෙරඤ්ජා</t>
  </si>
  <si>
    <t>veranyjaː</t>
  </si>
  <si>
    <t>veranyjaa</t>
  </si>
  <si>
    <t>Vesālī</t>
  </si>
  <si>
    <t>වෙසාලී</t>
  </si>
  <si>
    <t>vesaːliː</t>
  </si>
  <si>
    <t>vesaalii</t>
  </si>
  <si>
    <t>vesārajjappatto</t>
  </si>
  <si>
    <t>වෙසාරජ්ජප්පත්තො</t>
  </si>
  <si>
    <t>vesaːrajjappatto</t>
  </si>
  <si>
    <t>vesaarajjappatto</t>
  </si>
  <si>
    <t>vevaṇṇiya</t>
  </si>
  <si>
    <t>වෙවණ්ණිය</t>
  </si>
  <si>
    <t>vevanniya</t>
  </si>
  <si>
    <t>veyyākaraṇa</t>
  </si>
  <si>
    <t>වෙය්යාකරණ</t>
  </si>
  <si>
    <t>veyyaːkarana</t>
  </si>
  <si>
    <t>veyyaakarana</t>
  </si>
  <si>
    <t>veyyāvacca</t>
  </si>
  <si>
    <t>වෙය්යාවච්ච</t>
  </si>
  <si>
    <t>veyyaːvachcha</t>
  </si>
  <si>
    <t>veyyaavachcha</t>
  </si>
  <si>
    <t>vibhajja-vyākaraṇīya</t>
  </si>
  <si>
    <t>විභජ්ජ-ව්යාකරණීය</t>
  </si>
  <si>
    <t>vibhajjavyaːkaraniːya</t>
  </si>
  <si>
    <t>vibhajjavyaakaraniiya</t>
  </si>
  <si>
    <t>vibhaṅga</t>
  </si>
  <si>
    <t>විභංග</t>
  </si>
  <si>
    <t>vibhaŋga</t>
  </si>
  <si>
    <t>vibhangga</t>
  </si>
  <si>
    <t>vibhava-diṭṭhi</t>
  </si>
  <si>
    <t>විභව-දිට්ඨි</t>
  </si>
  <si>
    <t>vibhavadit</t>
  </si>
  <si>
    <t>vibhava-taṇhā</t>
  </si>
  <si>
    <t>විභව-තණ්හා</t>
  </si>
  <si>
    <t>vibhavatanhaː</t>
  </si>
  <si>
    <t>vibhavatanhaa</t>
  </si>
  <si>
    <t>vibhavāya</t>
  </si>
  <si>
    <t>විභවාය</t>
  </si>
  <si>
    <t>vibhavaːya</t>
  </si>
  <si>
    <t>vibhavaaya</t>
  </si>
  <si>
    <t>vibhūsanāya</t>
  </si>
  <si>
    <t>විභූසනාය</t>
  </si>
  <si>
    <t>vibhuːsanaːya</t>
  </si>
  <si>
    <t>vibhuusanaaya</t>
  </si>
  <si>
    <t>vicāra</t>
  </si>
  <si>
    <t>විචාර</t>
  </si>
  <si>
    <t>vichaːra</t>
  </si>
  <si>
    <t>vichaara</t>
  </si>
  <si>
    <t>vicikicchā</t>
  </si>
  <si>
    <t>විචිකිච්ඡා</t>
  </si>
  <si>
    <t>vichikichchhaː</t>
  </si>
  <si>
    <t>vichikichchhaa</t>
  </si>
  <si>
    <t>Vīdāgama</t>
  </si>
  <si>
    <t>වීදාගම</t>
  </si>
  <si>
    <t>viːdaːgama</t>
  </si>
  <si>
    <t>viidaagama</t>
  </si>
  <si>
    <t>viddhastaṃ</t>
  </si>
  <si>
    <t>විද්ධස්තං</t>
  </si>
  <si>
    <t>viddhastaŋ</t>
  </si>
  <si>
    <t>viddhastang</t>
  </si>
  <si>
    <t>viditvā</t>
  </si>
  <si>
    <t>විදිත්වා</t>
  </si>
  <si>
    <t>viditvaː</t>
  </si>
  <si>
    <t>viditvaa</t>
  </si>
  <si>
    <t>viditvāna</t>
  </si>
  <si>
    <t>විදිත්වාන</t>
  </si>
  <si>
    <t>viditvaːna</t>
  </si>
  <si>
    <t>viditvaana</t>
  </si>
  <si>
    <t>Viḍūḍabha</t>
  </si>
  <si>
    <t>විඩූඩභ</t>
  </si>
  <si>
    <t>viduːdabha</t>
  </si>
  <si>
    <t>viduudabha</t>
  </si>
  <si>
    <t>vidvā</t>
  </si>
  <si>
    <t>විද්වා</t>
  </si>
  <si>
    <t>vidvaː</t>
  </si>
  <si>
    <t>vidvaa</t>
  </si>
  <si>
    <t>vigatakathaṅkatho</t>
  </si>
  <si>
    <t>විගතකථංකථො</t>
  </si>
  <si>
    <t>vigatakathaŋkatho</t>
  </si>
  <si>
    <t>vigatakathangkatho</t>
  </si>
  <si>
    <t>vigatakhīlohamasmi</t>
  </si>
  <si>
    <t>විගතඛීලොහමස්මි</t>
  </si>
  <si>
    <t>vigatakhiːlohamasmi</t>
  </si>
  <si>
    <t>vigatakhiilohamasmi</t>
  </si>
  <si>
    <t>vighāta-pariḷāha</t>
  </si>
  <si>
    <t>විඝාත-පරිළාහ</t>
  </si>
  <si>
    <t>vighaːtaparilaːha</t>
  </si>
  <si>
    <t>vighaataparilaaha</t>
  </si>
  <si>
    <t>vihaññati</t>
  </si>
  <si>
    <t>විහඤ්ඤති</t>
  </si>
  <si>
    <t>vihanynyati</t>
  </si>
  <si>
    <t>vihāra</t>
  </si>
  <si>
    <t>විහාර</t>
  </si>
  <si>
    <t>vihaːra</t>
  </si>
  <si>
    <t>vihaara</t>
  </si>
  <si>
    <t>viharāma</t>
  </si>
  <si>
    <t>විහරාම</t>
  </si>
  <si>
    <t>viharaːma</t>
  </si>
  <si>
    <t>viharaama</t>
  </si>
  <si>
    <t>vihiṁsāvitakka</t>
  </si>
  <si>
    <t>විහිංසාවිතක්ක</t>
  </si>
  <si>
    <t>vihiŋsaːvitakka</t>
  </si>
  <si>
    <t>vihingsaavitakka</t>
  </si>
  <si>
    <t>vihiṃsā-vitakka</t>
  </si>
  <si>
    <t>විහිංසා-විතක්ක</t>
  </si>
  <si>
    <t>vihiṁsūparatiyā</t>
  </si>
  <si>
    <t>විහිංසූපරතියා</t>
  </si>
  <si>
    <t>vihiŋsuːparatiyaː</t>
  </si>
  <si>
    <t>vihingsuuparatiyaa</t>
  </si>
  <si>
    <t>vijita</t>
  </si>
  <si>
    <t>විජිත</t>
  </si>
  <si>
    <t>vijjā</t>
  </si>
  <si>
    <t>විජ්ජා</t>
  </si>
  <si>
    <t>vijjaː</t>
  </si>
  <si>
    <t>vijjaa</t>
  </si>
  <si>
    <t>Vijjācaraṇasampanno</t>
  </si>
  <si>
    <t>විජ්ජාචරණසම්පන්නො</t>
  </si>
  <si>
    <t>vijjaːcharanasampanno</t>
  </si>
  <si>
    <t>vijjaacharanasampanno</t>
  </si>
  <si>
    <t>vijjamāne</t>
  </si>
  <si>
    <t>විජ්ජමානෙ</t>
  </si>
  <si>
    <t>vijjamaːne</t>
  </si>
  <si>
    <t>vijjamaane</t>
  </si>
  <si>
    <t>vijjatī</t>
  </si>
  <si>
    <t>විජ්ජතී</t>
  </si>
  <si>
    <t>vijjatiː</t>
  </si>
  <si>
    <t>vijjatii</t>
  </si>
  <si>
    <t>vikāla-bhojana</t>
  </si>
  <si>
    <t>විකාල-භොජන</t>
  </si>
  <si>
    <t>vikaːlabhojana</t>
  </si>
  <si>
    <t>vikaalabhojana</t>
  </si>
  <si>
    <t>වීමංසා</t>
  </si>
  <si>
    <t>viːmaŋsaː</t>
  </si>
  <si>
    <t>viimangsaa</t>
  </si>
  <si>
    <t>vīmaṃsā</t>
  </si>
  <si>
    <t>vimukti</t>
  </si>
  <si>
    <t>විමුක්ති</t>
  </si>
  <si>
    <t>vimukti-magga</t>
  </si>
  <si>
    <t>විමුක්ති-මග්ග</t>
  </si>
  <si>
    <t>vimuktimagga</t>
  </si>
  <si>
    <t>vimuttānaṁ</t>
  </si>
  <si>
    <t>විමුත්තානං</t>
  </si>
  <si>
    <t>vimuttaːnaŋ</t>
  </si>
  <si>
    <t>vimuttaanang</t>
  </si>
  <si>
    <t>vimuttāyatana</t>
  </si>
  <si>
    <t>විමුත්තායතන</t>
  </si>
  <si>
    <t>vimuttaːyatana</t>
  </si>
  <si>
    <t>vimuttaayatana</t>
  </si>
  <si>
    <t>vimutti</t>
  </si>
  <si>
    <t>විමුත්ති</t>
  </si>
  <si>
    <t>vimutti-kathā</t>
  </si>
  <si>
    <t>විමුත්ති-කථා</t>
  </si>
  <si>
    <t>vimuttikathaː</t>
  </si>
  <si>
    <t>vimuttikathaa</t>
  </si>
  <si>
    <t>vimutti-ñāṇadassana-kathā</t>
  </si>
  <si>
    <t>විමුත්ති-ඤාණදස්සන-කථා</t>
  </si>
  <si>
    <t>vimuttinyaːnadassanakathaː</t>
  </si>
  <si>
    <t>vimuttinyaanadassanakathaa</t>
  </si>
  <si>
    <t>vimutti-paripāka</t>
  </si>
  <si>
    <t>විමුත්ති-පරිපාක</t>
  </si>
  <si>
    <t>vimuttiparipaːka</t>
  </si>
  <si>
    <t>vimuttiparipaaka</t>
  </si>
  <si>
    <t>vimutti-rasa</t>
  </si>
  <si>
    <t>විමුත්ති-රස</t>
  </si>
  <si>
    <t>vimuttirasa</t>
  </si>
  <si>
    <t>vimutti-sukha</t>
  </si>
  <si>
    <t>විමුත්ති-සුඛ</t>
  </si>
  <si>
    <t>vimuttisukha</t>
  </si>
  <si>
    <t>vinābhāvo</t>
  </si>
  <si>
    <t>විනාභාවො</t>
  </si>
  <si>
    <t>vinaːbhaːvo</t>
  </si>
  <si>
    <t>vinaabhaavo</t>
  </si>
  <si>
    <t>vinalīkataṃ</t>
  </si>
  <si>
    <t>විනලීකතං</t>
  </si>
  <si>
    <t>vinaliːkataŋ</t>
  </si>
  <si>
    <t>vinaliikatang</t>
  </si>
  <si>
    <t>vinaya</t>
  </si>
  <si>
    <t>විනය</t>
  </si>
  <si>
    <t>Vinipāta</t>
  </si>
  <si>
    <t>විනිපාත</t>
  </si>
  <si>
    <t>vinipaːta</t>
  </si>
  <si>
    <t>vinipaata</t>
  </si>
  <si>
    <t>viññāṇa</t>
  </si>
  <si>
    <t>විඤ්ඤාණ</t>
  </si>
  <si>
    <t>vinynyaːna</t>
  </si>
  <si>
    <t>vinynyaana</t>
  </si>
  <si>
    <t>viññāṇa-bīja</t>
  </si>
  <si>
    <t>විඤ්ඤාණ-බීජ</t>
  </si>
  <si>
    <t>vinynyaːnabiːja</t>
  </si>
  <si>
    <t>vinynyaanabiija</t>
  </si>
  <si>
    <t>viññāṇa-dhātu</t>
  </si>
  <si>
    <t>විඤ්ඤාණ-ධාතු</t>
  </si>
  <si>
    <t>vinynyaːnadhaːtu</t>
  </si>
  <si>
    <t>vinynyaanadhaatu</t>
  </si>
  <si>
    <t>විඤ්ඤාණං</t>
  </si>
  <si>
    <t>vinynyaːnaŋ</t>
  </si>
  <si>
    <t>vinynyaanang</t>
  </si>
  <si>
    <t>viññāṇaṃ</t>
  </si>
  <si>
    <t>viññāṇa-māyā</t>
  </si>
  <si>
    <t>විඤ්ඤාණ-මායා</t>
  </si>
  <si>
    <t>vinynyaːnamaːyaː</t>
  </si>
  <si>
    <t>vinynyaanamaayaa</t>
  </si>
  <si>
    <t>viññāṇañcāyatana</t>
  </si>
  <si>
    <t>විඤ්ඤාණඤ්චායතන</t>
  </si>
  <si>
    <t>vinynyaːnanychaːyatana</t>
  </si>
  <si>
    <t>vinynyaananychaayatana</t>
  </si>
  <si>
    <t>viññāṇa-nirodha</t>
  </si>
  <si>
    <t>විඤ්ඤාණ-නිරොධ</t>
  </si>
  <si>
    <t>vinynyaːnanirodha</t>
  </si>
  <si>
    <t>vinynyaananirodha</t>
  </si>
  <si>
    <t>viññāṇassa</t>
  </si>
  <si>
    <t>විඤ්ඤාණස්ස</t>
  </si>
  <si>
    <t>vinynyaːnassa</t>
  </si>
  <si>
    <t>vinynyaanassa</t>
  </si>
  <si>
    <t>viññāta</t>
  </si>
  <si>
    <t>විඤ්ඤාත</t>
  </si>
  <si>
    <t>vinynyaːta</t>
  </si>
  <si>
    <t>vinynyaata</t>
  </si>
  <si>
    <t>viññātamattaṃ</t>
  </si>
  <si>
    <t>විඤ්ඤාතමත්තං</t>
  </si>
  <si>
    <t>vinynyaːtamattaŋ</t>
  </si>
  <si>
    <t>vinynyaatamattang</t>
  </si>
  <si>
    <t>viññū</t>
  </si>
  <si>
    <t>විඤ්ඤූ</t>
  </si>
  <si>
    <t>vinynyuː</t>
  </si>
  <si>
    <t>vinynyuu</t>
  </si>
  <si>
    <t>viññūhi</t>
  </si>
  <si>
    <t>විඤ්ඤූහි</t>
  </si>
  <si>
    <t>vinynyuːhi</t>
  </si>
  <si>
    <t>vinynyuuhi</t>
  </si>
  <si>
    <t>viññūhī</t>
  </si>
  <si>
    <t>විඤ්ඤූහී</t>
  </si>
  <si>
    <t>vinynyuːhiː</t>
  </si>
  <si>
    <t>vinynyuuhii</t>
  </si>
  <si>
    <t>viññūhīti</t>
  </si>
  <si>
    <t>විඤ්ඤූහීති</t>
  </si>
  <si>
    <t>vinynyuːhiːti</t>
  </si>
  <si>
    <t>vinynyuuhiiti</t>
  </si>
  <si>
    <t>viññū-purisa</t>
  </si>
  <si>
    <t>විඤ්ඤූ-පුරිස</t>
  </si>
  <si>
    <t>vinynyuːpurisa</t>
  </si>
  <si>
    <t>vinynyuupurisa</t>
  </si>
  <si>
    <t>vinodanā-pahātabbā</t>
  </si>
  <si>
    <t>විනොදනා-පහාතබ්බා</t>
  </si>
  <si>
    <t>vinodanaːpahaːtabbaː</t>
  </si>
  <si>
    <t>vinodanaapahaatabbaa</t>
  </si>
  <si>
    <t>vipāka</t>
  </si>
  <si>
    <t>විපාක</t>
  </si>
  <si>
    <t>vipaːka</t>
  </si>
  <si>
    <t>vipaaka</t>
  </si>
  <si>
    <t>vipākaṃ</t>
  </si>
  <si>
    <t>විපාකං</t>
  </si>
  <si>
    <t>vipaːkaŋ</t>
  </si>
  <si>
    <t>vipaakang</t>
  </si>
  <si>
    <t>vipāka-vāra</t>
  </si>
  <si>
    <t>විපාක-වාර</t>
  </si>
  <si>
    <t>vipaːkavaːra</t>
  </si>
  <si>
    <t>vipaakavaara</t>
  </si>
  <si>
    <t>vipāka-vaṭṭa</t>
  </si>
  <si>
    <t>විපාක-වට්ට</t>
  </si>
  <si>
    <t>vipaːkavatta</t>
  </si>
  <si>
    <t>vipaakavatta</t>
  </si>
  <si>
    <t>vipāko</t>
  </si>
  <si>
    <t>විපාකො</t>
  </si>
  <si>
    <t>vipaːko</t>
  </si>
  <si>
    <t>vipaako</t>
  </si>
  <si>
    <t>vipallāsa</t>
  </si>
  <si>
    <t>විපල්ලාස</t>
  </si>
  <si>
    <t>vipallaːsa</t>
  </si>
  <si>
    <t>vipallaasa</t>
  </si>
  <si>
    <t>vipallāsa-dhamma</t>
  </si>
  <si>
    <t>විපල්ලාස-ධම්ම</t>
  </si>
  <si>
    <t>vipallaːsadhamma</t>
  </si>
  <si>
    <t>vipallaasadhamma</t>
  </si>
  <si>
    <t>vipallāsa-saññā</t>
  </si>
  <si>
    <t>විපල්ලාස-සඤ්ඤා</t>
  </si>
  <si>
    <t>vipallaːsasanynyaː</t>
  </si>
  <si>
    <t>vipallaasasanynyaa</t>
  </si>
  <si>
    <t>vipañcitaññū</t>
  </si>
  <si>
    <t>විපඤ්චිතඤ්ඤූ</t>
  </si>
  <si>
    <t>vipanychitanynyuː</t>
  </si>
  <si>
    <t>vipanychitanynyuu</t>
  </si>
  <si>
    <t>vipariṇāma</t>
  </si>
  <si>
    <t>විපරිණාම</t>
  </si>
  <si>
    <t>viparinaːma</t>
  </si>
  <si>
    <t>viparinaama</t>
  </si>
  <si>
    <t>vipariṇāma-aññathābhāva</t>
  </si>
  <si>
    <t>විපරිණාම-අඤ්ඤථාභාව</t>
  </si>
  <si>
    <t>viparinaːmaanynyathaːbhaːva</t>
  </si>
  <si>
    <t>viparinaamaanynyathaabhaava</t>
  </si>
  <si>
    <t>vipariṇāma-dukkhatā</t>
  </si>
  <si>
    <t>විපරිණාම-දුක්ඛතා</t>
  </si>
  <si>
    <t>viparinaːmadukkhataː</t>
  </si>
  <si>
    <t>viparinaamadukkhataa</t>
  </si>
  <si>
    <t>viparīta</t>
  </si>
  <si>
    <t>විපරීත</t>
  </si>
  <si>
    <t>vipariːta</t>
  </si>
  <si>
    <t>vipariita</t>
  </si>
  <si>
    <t>viparīta-saññā</t>
  </si>
  <si>
    <t>විපරීත-සඤ්ඤා</t>
  </si>
  <si>
    <t>vipariːtasanynyaː</t>
  </si>
  <si>
    <t>vipariitasanynyaa</t>
  </si>
  <si>
    <t>vipassanā</t>
  </si>
  <si>
    <t>විපස්සනා</t>
  </si>
  <si>
    <t>vipassanaː</t>
  </si>
  <si>
    <t>vipassanaa</t>
  </si>
  <si>
    <t>vipassanā-bhāvanā</t>
  </si>
  <si>
    <t>විපස්සනා-භාවනා</t>
  </si>
  <si>
    <t>vipassanaːbhaːvanaː</t>
  </si>
  <si>
    <t>vipassanaabhaavanaa</t>
  </si>
  <si>
    <t>vipassanā-bhāvanāyogī</t>
  </si>
  <si>
    <t>විපස්සනා-භාවනායොගී</t>
  </si>
  <si>
    <t>vipassanaːbhaːvanaːyogiː</t>
  </si>
  <si>
    <t>vipassanaabhaavanaayogii</t>
  </si>
  <si>
    <t>vipassanā-bhāvanā-yogī</t>
  </si>
  <si>
    <t>විපස්සනා-භාවනා-යොගී</t>
  </si>
  <si>
    <t>vipassanā-cakkhu</t>
  </si>
  <si>
    <t>විපස්සනා-චක්ඛු</t>
  </si>
  <si>
    <t>vipassanaːchakkhu</t>
  </si>
  <si>
    <t>vipassanaachakkhu</t>
  </si>
  <si>
    <t>vipassanā-citta-vīthi</t>
  </si>
  <si>
    <t>විපස්සනා-චිත්ත-වීථි</t>
  </si>
  <si>
    <t>vipassanaːchittaviːthi</t>
  </si>
  <si>
    <t>vipassanaachittaviithi</t>
  </si>
  <si>
    <t>vipassanā-dhura</t>
  </si>
  <si>
    <t>විපස්සනා-ධුර</t>
  </si>
  <si>
    <t>vipassanaːdhura</t>
  </si>
  <si>
    <t>vipassanaadhura</t>
  </si>
  <si>
    <t>vipassanā-magga</t>
  </si>
  <si>
    <t>විපස්සනා-මග්ග</t>
  </si>
  <si>
    <t>vipassanaːmagga</t>
  </si>
  <si>
    <t>vipassanaamagga</t>
  </si>
  <si>
    <t>vipassanā-manasikāra</t>
  </si>
  <si>
    <t>විපස්සනා-මනසිකාර</t>
  </si>
  <si>
    <t>vipassanaːmanasikaːra</t>
  </si>
  <si>
    <t>vipassanaamanasikaara</t>
  </si>
  <si>
    <t>vipassanā-ñāṇa</t>
  </si>
  <si>
    <t>විපස්සනා-ඤාණ</t>
  </si>
  <si>
    <t>vipassanaːnyaːna</t>
  </si>
  <si>
    <t>vipassanaanyaana</t>
  </si>
  <si>
    <t>vipassanā-ñāṇa-vīthi</t>
  </si>
  <si>
    <t>විපස්සනා-ඤාණ-වීථි</t>
  </si>
  <si>
    <t>vipassanaːnyaːnaviːthi</t>
  </si>
  <si>
    <t>vipassanaanyaanaviithi</t>
  </si>
  <si>
    <t>vipassanā-paññā</t>
  </si>
  <si>
    <t>විපස්සනා-පඤ්ඤා</t>
  </si>
  <si>
    <t>vipassanaːpanynyaː</t>
  </si>
  <si>
    <t>vipassanaapanynyaa</t>
  </si>
  <si>
    <t>vipassanā-upakkilesa</t>
  </si>
  <si>
    <t>විපස්සනා-උපක්කිලෙස</t>
  </si>
  <si>
    <t>vipassanaːupakkilesa</t>
  </si>
  <si>
    <t>vipassanaaupakkilesa</t>
  </si>
  <si>
    <t>vipassanā-vīthi</t>
  </si>
  <si>
    <t>විපස්සනා-වීථි</t>
  </si>
  <si>
    <t>vipassanaːviːthi</t>
  </si>
  <si>
    <t>vipassanaaviithi</t>
  </si>
  <si>
    <t>vipassanā-yogi</t>
  </si>
  <si>
    <t>විපස්සනා-යොගි</t>
  </si>
  <si>
    <t>vipassanaːyogi</t>
  </si>
  <si>
    <t>vipassanaayogi</t>
  </si>
  <si>
    <t>vipassanā-yogī</t>
  </si>
  <si>
    <t>විපස්සනා-යොගී</t>
  </si>
  <si>
    <t>vipassanaːyogiː</t>
  </si>
  <si>
    <t>vipassanaayogii</t>
  </si>
  <si>
    <t>vippahāya</t>
  </si>
  <si>
    <t>විප්පහාය</t>
  </si>
  <si>
    <t>vippahaːya</t>
  </si>
  <si>
    <t>vippahaaya</t>
  </si>
  <si>
    <t>vīra</t>
  </si>
  <si>
    <t>වීර</t>
  </si>
  <si>
    <t>viːra</t>
  </si>
  <si>
    <t>viira</t>
  </si>
  <si>
    <t>virāga</t>
  </si>
  <si>
    <t>විරාග</t>
  </si>
  <si>
    <t>viraːga</t>
  </si>
  <si>
    <t>viraaga</t>
  </si>
  <si>
    <t>virāga-dhamma</t>
  </si>
  <si>
    <t>විරාග-ධම්ම</t>
  </si>
  <si>
    <t>viraːgadhamma</t>
  </si>
  <si>
    <t>viraagadhamma</t>
  </si>
  <si>
    <t>virāga-nissitaṁ</t>
  </si>
  <si>
    <t>විරාග-නිස්සිතං</t>
  </si>
  <si>
    <t>viraːganissitaŋ</t>
  </si>
  <si>
    <t>viraaganissitang</t>
  </si>
  <si>
    <t>virāga-saññā</t>
  </si>
  <si>
    <t>විරාග-සඤ්ඤා</t>
  </si>
  <si>
    <t>viraːgasanynyaː</t>
  </si>
  <si>
    <t>viraagasanynyaa</t>
  </si>
  <si>
    <t>virāgāya</t>
  </si>
  <si>
    <t>විරාගාය</t>
  </si>
  <si>
    <t>viraːgaːya</t>
  </si>
  <si>
    <t>viraagaaya</t>
  </si>
  <si>
    <t>virāgo</t>
  </si>
  <si>
    <t>විරාගො</t>
  </si>
  <si>
    <t>viraːgo</t>
  </si>
  <si>
    <t>viraago</t>
  </si>
  <si>
    <t>virajaṃ</t>
  </si>
  <si>
    <t>විරජං</t>
  </si>
  <si>
    <t>virajaŋ</t>
  </si>
  <si>
    <t>virajang</t>
  </si>
  <si>
    <t>virājaye</t>
  </si>
  <si>
    <t>විරාජයෙ</t>
  </si>
  <si>
    <t>viraːjaye</t>
  </si>
  <si>
    <t>viraajaye</t>
  </si>
  <si>
    <t>virati</t>
  </si>
  <si>
    <t>විරති</t>
  </si>
  <si>
    <t>virati-cetasika</t>
  </si>
  <si>
    <t>විරති-චෙතසික</t>
  </si>
  <si>
    <t>viratichetasika</t>
  </si>
  <si>
    <t>Virattacittā</t>
  </si>
  <si>
    <t>විරත්තචිත්තා</t>
  </si>
  <si>
    <t>virattachittaː</t>
  </si>
  <si>
    <t>virattachittaa</t>
  </si>
  <si>
    <t>viriya</t>
  </si>
  <si>
    <t>විරිය</t>
  </si>
  <si>
    <t>vīriya</t>
  </si>
  <si>
    <t>වීරිය</t>
  </si>
  <si>
    <t>viːriya</t>
  </si>
  <si>
    <t>viiriya</t>
  </si>
  <si>
    <t>viriya-bala</t>
  </si>
  <si>
    <t>විරිය-බල</t>
  </si>
  <si>
    <t>viriyabala</t>
  </si>
  <si>
    <t>viriya-balaṁ</t>
  </si>
  <si>
    <t>විරිය-බලං</t>
  </si>
  <si>
    <t>viriyabalaŋ</t>
  </si>
  <si>
    <t>viriyabalang</t>
  </si>
  <si>
    <t>viriyaṃ</t>
  </si>
  <si>
    <t>විරියං</t>
  </si>
  <si>
    <t>viriyaŋ</t>
  </si>
  <si>
    <t>viriyang</t>
  </si>
  <si>
    <t>viriyaṃ ārabhati</t>
  </si>
  <si>
    <t>විරියං ආරභති</t>
  </si>
  <si>
    <t>viriyaŋaːrabhati</t>
  </si>
  <si>
    <t>viriyangaarabhati</t>
  </si>
  <si>
    <t>vīriyama-rabbhato</t>
  </si>
  <si>
    <t>වීරියම-රබ්භතො</t>
  </si>
  <si>
    <t>viːriyamarabbhato</t>
  </si>
  <si>
    <t>viiriyamarabbhato</t>
  </si>
  <si>
    <t>vīriyārambha</t>
  </si>
  <si>
    <t>වීරියාරම්භ</t>
  </si>
  <si>
    <t>viːriyaːrambha</t>
  </si>
  <si>
    <t>viiriyaarambha</t>
  </si>
  <si>
    <t>viriyārambha-kathā</t>
  </si>
  <si>
    <t>විරියාරම්භ-කථා</t>
  </si>
  <si>
    <t>viriyaːrambhakathaː</t>
  </si>
  <si>
    <t>viriyaarambhakathaa</t>
  </si>
  <si>
    <t>vīriyārambha-kathā</t>
  </si>
  <si>
    <t>වීරියාරම්භ-කථා</t>
  </si>
  <si>
    <t>viːriyaːrambhakathaː</t>
  </si>
  <si>
    <t>viiriyaarambhakathaa</t>
  </si>
  <si>
    <t>vīriya-samatā</t>
  </si>
  <si>
    <t>වීරිය-සමතා</t>
  </si>
  <si>
    <t>viːriyasamataː</t>
  </si>
  <si>
    <t>viiriyasamataa</t>
  </si>
  <si>
    <t>vīriya-vāda</t>
  </si>
  <si>
    <t>වීරිය-වාද</t>
  </si>
  <si>
    <t>viːriyavaːda</t>
  </si>
  <si>
    <t>viiriyavaada</t>
  </si>
  <si>
    <t>viriya-vādī</t>
  </si>
  <si>
    <t>විරිය-වාදී</t>
  </si>
  <si>
    <t>viriyavaːdiː</t>
  </si>
  <si>
    <t>viriyavaadii</t>
  </si>
  <si>
    <t>virocamānaṃ</t>
  </si>
  <si>
    <t>විරොචමානං</t>
  </si>
  <si>
    <t>virochamaːnaŋ</t>
  </si>
  <si>
    <t>virochamaanang</t>
  </si>
  <si>
    <t>Visākha</t>
  </si>
  <si>
    <t>විසාඛ</t>
  </si>
  <si>
    <t>visaːkha</t>
  </si>
  <si>
    <t>visaakha</t>
  </si>
  <si>
    <t>Visākhā</t>
  </si>
  <si>
    <t>විසාඛා</t>
  </si>
  <si>
    <t>visaːkhaː</t>
  </si>
  <si>
    <t>visaakhaa</t>
  </si>
  <si>
    <t>visaṃ</t>
  </si>
  <si>
    <t>විසං</t>
  </si>
  <si>
    <t>visaŋ</t>
  </si>
  <si>
    <t>visang</t>
  </si>
  <si>
    <t>visamānīva</t>
  </si>
  <si>
    <t>විසමානීව</t>
  </si>
  <si>
    <t>visamaːniːva</t>
  </si>
  <si>
    <t>visamaaniiva</t>
  </si>
  <si>
    <t>visaṅkhāra</t>
  </si>
  <si>
    <t>විසංඛාර</t>
  </si>
  <si>
    <t>visaŋkhaːra</t>
  </si>
  <si>
    <t>visangkhaara</t>
  </si>
  <si>
    <t>Visaṅkhāragataṃ</t>
  </si>
  <si>
    <t>විසංඛාරගතං</t>
  </si>
  <si>
    <t>visaŋkhaːragataŋ</t>
  </si>
  <si>
    <t>visangkhaaragatang</t>
  </si>
  <si>
    <t>Visaṅkhāragataṃ cittaṃ</t>
  </si>
  <si>
    <t>විසංඛාරගතං චිත්තං</t>
  </si>
  <si>
    <t>visaŋkhaːragataŋchittaŋ</t>
  </si>
  <si>
    <t>visangkhaaragatangchittang</t>
  </si>
  <si>
    <t>visaṅkhitaṃ</t>
  </si>
  <si>
    <t>විසංඛිතං</t>
  </si>
  <si>
    <t>visaŋkhitaŋ</t>
  </si>
  <si>
    <t>visangkhitang</t>
  </si>
  <si>
    <t>visārada</t>
  </si>
  <si>
    <t>විසාරද</t>
  </si>
  <si>
    <t>visaːrada</t>
  </si>
  <si>
    <t>visaarada</t>
  </si>
  <si>
    <t>visattikā</t>
  </si>
  <si>
    <t>විසත්තිකා</t>
  </si>
  <si>
    <t>visattikaː</t>
  </si>
  <si>
    <t>visattikaa</t>
  </si>
  <si>
    <t>Visuddhimagga</t>
  </si>
  <si>
    <t>විසුද්ධිමග්ග</t>
  </si>
  <si>
    <t>visuddhimagga</t>
  </si>
  <si>
    <t>visuddhiyā</t>
  </si>
  <si>
    <t>විසුද්ධියා</t>
  </si>
  <si>
    <t>visuddhiyaː</t>
  </si>
  <si>
    <t>visuddhiyaa</t>
  </si>
  <si>
    <t>vitakka</t>
  </si>
  <si>
    <t>විතක්ක</t>
  </si>
  <si>
    <t>vitakkā</t>
  </si>
  <si>
    <t>විතක්කා</t>
  </si>
  <si>
    <t>vitakkaː</t>
  </si>
  <si>
    <t>vitakkaa</t>
  </si>
  <si>
    <t>vitakka-vicāra</t>
  </si>
  <si>
    <t>විතක්ක-විචාර</t>
  </si>
  <si>
    <t>vitakkavichaːra</t>
  </si>
  <si>
    <t>vitakkavichaara</t>
  </si>
  <si>
    <t>vitakka-vijaya</t>
  </si>
  <si>
    <t>විතක්ක-විජය</t>
  </si>
  <si>
    <t>vitakkavijaya</t>
  </si>
  <si>
    <t>vittaṃ</t>
  </si>
  <si>
    <t>විත්තං</t>
  </si>
  <si>
    <t>vittaŋ</t>
  </si>
  <si>
    <t>vittang</t>
  </si>
  <si>
    <t>vivaraṇa</t>
  </si>
  <si>
    <t>විවරණ</t>
  </si>
  <si>
    <t>vivarana</t>
  </si>
  <si>
    <t>vivaṭṭa</t>
  </si>
  <si>
    <t>විවට්ට</t>
  </si>
  <si>
    <t>vivatta</t>
  </si>
  <si>
    <t>viveka</t>
  </si>
  <si>
    <t>විවෙක</t>
  </si>
  <si>
    <t>vividhā</t>
  </si>
  <si>
    <t>විවිධා</t>
  </si>
  <si>
    <t>vividhaː</t>
  </si>
  <si>
    <t>vividhaa</t>
  </si>
  <si>
    <t>vossagga-pariṇāmiṁ</t>
  </si>
  <si>
    <t>වොස්සග්ග-පරිණාමිං</t>
  </si>
  <si>
    <t>vossaggaparinaːmiŋ</t>
  </si>
  <si>
    <t>vossaggaparinaaming</t>
  </si>
  <si>
    <t>vūpasamo</t>
  </si>
  <si>
    <t>වූපසමො</t>
  </si>
  <si>
    <t>vuːpasamo</t>
  </si>
  <si>
    <t>vuupasamo</t>
  </si>
  <si>
    <t>vyādhi</t>
  </si>
  <si>
    <t>ව්යාධි</t>
  </si>
  <si>
    <t>vyaːdhi</t>
  </si>
  <si>
    <t>vyaadhi</t>
  </si>
  <si>
    <t xml:space="preserve">Vyagghapajja </t>
  </si>
  <si>
    <t xml:space="preserve">ව්යග්ඝපජ්ජ </t>
  </si>
  <si>
    <t>vyagghapajja</t>
  </si>
  <si>
    <t>vyāpāda</t>
  </si>
  <si>
    <t>ව්යාපාද</t>
  </si>
  <si>
    <t>vyaːpaːda</t>
  </si>
  <si>
    <t>vyaapaada</t>
  </si>
  <si>
    <t>vyāpāda-vitakka</t>
  </si>
  <si>
    <t>ව්යාපාද-විතක්ක</t>
  </si>
  <si>
    <t>vyaːpaːdavitakka</t>
  </si>
  <si>
    <t>vyaapaadavitakka</t>
  </si>
  <si>
    <t>yā</t>
  </si>
  <si>
    <t>යා</t>
  </si>
  <si>
    <t>yaː</t>
  </si>
  <si>
    <t>yaa</t>
  </si>
  <si>
    <t>yācayogo</t>
  </si>
  <si>
    <t>යාචයොගො</t>
  </si>
  <si>
    <t>yaːchayogo</t>
  </si>
  <si>
    <t>yaachayogo</t>
  </si>
  <si>
    <t>yadā</t>
  </si>
  <si>
    <t>යදා</t>
  </si>
  <si>
    <t>yadaː</t>
  </si>
  <si>
    <t>yadaa</t>
  </si>
  <si>
    <t>yadidaṃ</t>
  </si>
  <si>
    <t>යදිදං</t>
  </si>
  <si>
    <t>yadidaŋ</t>
  </si>
  <si>
    <t>yadidang</t>
  </si>
  <si>
    <t>yāga</t>
  </si>
  <si>
    <t>යාග</t>
  </si>
  <si>
    <t>yaːga</t>
  </si>
  <si>
    <t>yaaga</t>
  </si>
  <si>
    <t>yājaka</t>
  </si>
  <si>
    <t>යාජක</t>
  </si>
  <si>
    <t>yaːjaka</t>
  </si>
  <si>
    <t>yaajaka</t>
  </si>
  <si>
    <t>yakkha</t>
  </si>
  <si>
    <t>යක්ඛ</t>
  </si>
  <si>
    <t>yakkhā</t>
  </si>
  <si>
    <t>යක්ඛා</t>
  </si>
  <si>
    <t>yakkhaː</t>
  </si>
  <si>
    <t>yakkhaa</t>
  </si>
  <si>
    <t>yakkha-ātma</t>
  </si>
  <si>
    <t>යක්ඛ-ආත්ම</t>
  </si>
  <si>
    <t>yakkhaaːtma</t>
  </si>
  <si>
    <t>yakkhaaatma</t>
  </si>
  <si>
    <t>yakkhas</t>
  </si>
  <si>
    <t>යක්ඛස</t>
  </si>
  <si>
    <t>yakkhasa</t>
  </si>
  <si>
    <t>yaṃ</t>
  </si>
  <si>
    <t>යං</t>
  </si>
  <si>
    <t>yaŋ</t>
  </si>
  <si>
    <t>yang</t>
  </si>
  <si>
    <t>Yama-dūta</t>
  </si>
  <si>
    <t>යම-දූත</t>
  </si>
  <si>
    <t>yamaduːta</t>
  </si>
  <si>
    <t>yamaduuta</t>
  </si>
  <si>
    <t>yāmakālika</t>
  </si>
  <si>
    <t>යාමකාලික</t>
  </si>
  <si>
    <t>yaːmakaːlika</t>
  </si>
  <si>
    <t>yaamakaalika</t>
  </si>
  <si>
    <t>yamapurisa</t>
  </si>
  <si>
    <t>යමපුරිස</t>
  </si>
  <si>
    <t>yama-purisā</t>
  </si>
  <si>
    <t>යම-පුරිසා</t>
  </si>
  <si>
    <t>yamapurisaː</t>
  </si>
  <si>
    <t>yamapurisaa</t>
  </si>
  <si>
    <t>Yamī</t>
  </si>
  <si>
    <t>යමී</t>
  </si>
  <si>
    <t>yamiː</t>
  </si>
  <si>
    <t>yamii</t>
  </si>
  <si>
    <t>yañca</t>
  </si>
  <si>
    <t>යඤ්ච</t>
  </si>
  <si>
    <t>yanycha</t>
  </si>
  <si>
    <t>yañce</t>
  </si>
  <si>
    <t>යඤ්චෙ</t>
  </si>
  <si>
    <t>yanyche</t>
  </si>
  <si>
    <t>yāni</t>
  </si>
  <si>
    <t>යානි</t>
  </si>
  <si>
    <t>yaːni</t>
  </si>
  <si>
    <t>yaani</t>
  </si>
  <si>
    <t>Yānīdha</t>
  </si>
  <si>
    <t>යානීධ</t>
  </si>
  <si>
    <t>yaːniːdha</t>
  </si>
  <si>
    <t>yaaniidha</t>
  </si>
  <si>
    <t>yāpanāya</t>
  </si>
  <si>
    <t>යාපනාය</t>
  </si>
  <si>
    <t>yaːpanaːya</t>
  </si>
  <si>
    <t>yaapanaaya</t>
  </si>
  <si>
    <t>yasa</t>
  </si>
  <si>
    <t>යස</t>
  </si>
  <si>
    <t>yathā</t>
  </si>
  <si>
    <t>යථා</t>
  </si>
  <si>
    <t>yathaː</t>
  </si>
  <si>
    <t>yathaa</t>
  </si>
  <si>
    <t>yathā-anavabodha</t>
  </si>
  <si>
    <t>යථා-අනවබොධ</t>
  </si>
  <si>
    <t>yathaːanavabodha</t>
  </si>
  <si>
    <t>yathaaanavabodha</t>
  </si>
  <si>
    <t>yathā-avabodha</t>
  </si>
  <si>
    <t>යථා-අවබොධ</t>
  </si>
  <si>
    <t>yathaːavabodha</t>
  </si>
  <si>
    <t>yathaaavabodha</t>
  </si>
  <si>
    <t>yathābhūta</t>
  </si>
  <si>
    <t>යථාභූත</t>
  </si>
  <si>
    <t>yathaːbhuːta</t>
  </si>
  <si>
    <t>yathaabhuuta</t>
  </si>
  <si>
    <t>yathā-bhūta</t>
  </si>
  <si>
    <t>යථා-භූත</t>
  </si>
  <si>
    <t>yathābhūtaṃ</t>
  </si>
  <si>
    <t>යථාභූතං</t>
  </si>
  <si>
    <t>yathaːbhuːtaŋ</t>
  </si>
  <si>
    <t>yathaabhuutang</t>
  </si>
  <si>
    <t>yathābhūta-ñāṇa</t>
  </si>
  <si>
    <t>යථාභූත-ඤාණ</t>
  </si>
  <si>
    <t>yathaːbhuːtanyaːna</t>
  </si>
  <si>
    <t>yathaabhuutanyaana</t>
  </si>
  <si>
    <t>yathābhūta-ñāṇadassana</t>
  </si>
  <si>
    <t>යථාභූත-ඤාණදස්සන</t>
  </si>
  <si>
    <t>yathaːbhuːtanyaːnadassana</t>
  </si>
  <si>
    <t>yathaabhuutanyaanadassana</t>
  </si>
  <si>
    <t>yathālābha-santuṭṭhi</t>
  </si>
  <si>
    <t>යථාලාභ-සන්තුට්ඨි</t>
  </si>
  <si>
    <t>yathaːlaːbhasantut</t>
  </si>
  <si>
    <t>yathaalaabhasantut</t>
  </si>
  <si>
    <t>Yathāpi</t>
  </si>
  <si>
    <t>යථාපි</t>
  </si>
  <si>
    <t>yathaːpi</t>
  </si>
  <si>
    <t>yathaapi</t>
  </si>
  <si>
    <t>yathārahaṁ</t>
  </si>
  <si>
    <t>යථාරහං</t>
  </si>
  <si>
    <t>yathaːrahaŋ</t>
  </si>
  <si>
    <t>yathaarahang</t>
  </si>
  <si>
    <t>yathāsanthatika</t>
  </si>
  <si>
    <t>යථාසන්ථතික</t>
  </si>
  <si>
    <t>yathaːsanthatika</t>
  </si>
  <si>
    <t>yathaasanthatika</t>
  </si>
  <si>
    <t>yathā-tatta</t>
  </si>
  <si>
    <t>යථා-තත්ත</t>
  </si>
  <si>
    <t>yathaːtatta</t>
  </si>
  <si>
    <t>yathaatatta</t>
  </si>
  <si>
    <t>යථායං</t>
  </si>
  <si>
    <t>yathaːyaŋ</t>
  </si>
  <si>
    <t>yathaayang</t>
  </si>
  <si>
    <t>yathāyaṃ</t>
  </si>
  <si>
    <t>yāti</t>
  </si>
  <si>
    <t>යාති</t>
  </si>
  <si>
    <t>yaːti</t>
  </si>
  <si>
    <t>yaati</t>
  </si>
  <si>
    <t>yatthakāmanipātinaṃ</t>
  </si>
  <si>
    <t>යත්ථකාමනිපාතිනං</t>
  </si>
  <si>
    <t>yatthakaːmanipaːtinaŋ</t>
  </si>
  <si>
    <t>yatthakaamanipaatinang</t>
  </si>
  <si>
    <t>yāva</t>
  </si>
  <si>
    <t>යාව</t>
  </si>
  <si>
    <t>yaːva</t>
  </si>
  <si>
    <t>yaava</t>
  </si>
  <si>
    <t>yāvadeva</t>
  </si>
  <si>
    <t>යාවදෙව</t>
  </si>
  <si>
    <t>yaːvadeva</t>
  </si>
  <si>
    <t>yaavadeva</t>
  </si>
  <si>
    <t>yāvajīva</t>
  </si>
  <si>
    <t>යාවජීව</t>
  </si>
  <si>
    <t>yaːvajiːva</t>
  </si>
  <si>
    <t>yaavajiiva</t>
  </si>
  <si>
    <t>yāvajīvaṃ</t>
  </si>
  <si>
    <t>යාවජීවං</t>
  </si>
  <si>
    <t>yaːvajiːvaŋ</t>
  </si>
  <si>
    <t>yaavajiivang</t>
  </si>
  <si>
    <t>Yāvatā</t>
  </si>
  <si>
    <t>යාවතා</t>
  </si>
  <si>
    <t>yaːvataː</t>
  </si>
  <si>
    <t>yaavataa</t>
  </si>
  <si>
    <t>yāvatassa</t>
  </si>
  <si>
    <t>යාවතස්ස</t>
  </si>
  <si>
    <t>yaːvatassa</t>
  </si>
  <si>
    <t>yaavatassa</t>
  </si>
  <si>
    <t>yāyaṃ</t>
  </si>
  <si>
    <t>යායං</t>
  </si>
  <si>
    <t>yaːyaŋ</t>
  </si>
  <si>
    <t>yaayang</t>
  </si>
  <si>
    <t>yāyato</t>
  </si>
  <si>
    <t>යායතො</t>
  </si>
  <si>
    <t>yaːyato</t>
  </si>
  <si>
    <t>yaayato</t>
  </si>
  <si>
    <t>yesaṃ</t>
  </si>
  <si>
    <t>යෙසං</t>
  </si>
  <si>
    <t>yesaŋ</t>
  </si>
  <si>
    <t>yesang</t>
  </si>
  <si>
    <t>yobbana-mada</t>
  </si>
  <si>
    <t>යොබ්බන-මද</t>
  </si>
  <si>
    <t>yobbanamada</t>
  </si>
  <si>
    <t>Yodhetha māraṃ paññāyudhena</t>
  </si>
  <si>
    <t>යොධෙථ මාරං පඤ්ඤායුධෙන</t>
  </si>
  <si>
    <t>yodhethamaːraŋpanynyaːyudhena</t>
  </si>
  <si>
    <t>yodhethamaarangpanynyaayudhena</t>
  </si>
  <si>
    <t>yoga</t>
  </si>
  <si>
    <t>යොග</t>
  </si>
  <si>
    <t>Yogā</t>
  </si>
  <si>
    <t>යොගා</t>
  </si>
  <si>
    <t>yogaː</t>
  </si>
  <si>
    <t>yogaa</t>
  </si>
  <si>
    <t>yogakkhemādhivāhanaṃ</t>
  </si>
  <si>
    <t>යොගක්ඛෙමාධිවාහනං</t>
  </si>
  <si>
    <t>yogakkhemaːdhivaːhanaŋ</t>
  </si>
  <si>
    <t>yogakkhemaadhivaahanang</t>
  </si>
  <si>
    <t>yogāvacara</t>
  </si>
  <si>
    <t>යොගාවචර</t>
  </si>
  <si>
    <t>yogaːvachara</t>
  </si>
  <si>
    <t>yogaavachara</t>
  </si>
  <si>
    <t>yogāvacaras</t>
  </si>
  <si>
    <t>යොගාවචරස</t>
  </si>
  <si>
    <t>yogaːvacharasa</t>
  </si>
  <si>
    <t>yogaavacharasa</t>
  </si>
  <si>
    <t>yojana</t>
  </si>
  <si>
    <t>යොජන</t>
  </si>
  <si>
    <t>yojanas</t>
  </si>
  <si>
    <t>යොජනස</t>
  </si>
  <si>
    <t>yojanasa</t>
  </si>
  <si>
    <t>Yoni</t>
  </si>
  <si>
    <t>යොනි</t>
  </si>
  <si>
    <t>yoni</t>
  </si>
  <si>
    <t>yoniso</t>
  </si>
  <si>
    <t>යොනිසො</t>
  </si>
  <si>
    <t>yoniso manasikāra</t>
  </si>
  <si>
    <t>යොනිසො මනසිකාර</t>
  </si>
  <si>
    <t>yonisomanasikaːra</t>
  </si>
  <si>
    <t>yonisomanasikaara</t>
  </si>
  <si>
    <t>yoniso-manasikāra</t>
  </si>
  <si>
    <t>යොනිසො-මනසිකාර</t>
  </si>
  <si>
    <t>yoniso-manasikāro</t>
  </si>
  <si>
    <t>යොනිසො-මනසිකාරො</t>
  </si>
  <si>
    <t>yonisomanasikaːro</t>
  </si>
  <si>
    <t>yonisomanasikaaro</t>
  </si>
  <si>
    <t>yugāni</t>
  </si>
  <si>
    <t>යුගානි</t>
  </si>
  <si>
    <t>yugaːni</t>
  </si>
  <si>
    <t>yugaani</t>
  </si>
  <si>
    <t>yuñjatha</t>
  </si>
  <si>
    <t>යුඤ්ජථ</t>
  </si>
  <si>
    <t>yunyjatha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</si>
</sst>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07"/>
  <sheetViews>
    <sheetView tabSelected="1" workbookViewId="0">
      <selection activeCell="C29" sqref="C29"/>
    </sheetView>
  </sheetViews>
  <sheetFormatPr defaultRowHeight="14.5" x14ac:dyDescent="0.35"/>
  <cols>
    <col min="1" max="1" width="35" customWidth="1"/>
    <col min="2" max="2" width="21.90625" customWidth="1"/>
    <col min="3" max="3" width="24.453125" customWidth="1"/>
    <col min="4" max="4" width="36.81640625" customWidth="1"/>
    <col min="5" max="5" width="18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650</v>
      </c>
      <c r="B2">
        <v>6</v>
      </c>
      <c r="C2" t="s">
        <v>651</v>
      </c>
      <c r="D2" t="s">
        <v>652</v>
      </c>
      <c r="E2" t="s">
        <v>653</v>
      </c>
    </row>
    <row r="3" spans="1:5" x14ac:dyDescent="0.35">
      <c r="A3" t="s">
        <v>654</v>
      </c>
      <c r="B3">
        <v>6</v>
      </c>
      <c r="C3" t="s">
        <v>655</v>
      </c>
      <c r="D3" t="s">
        <v>656</v>
      </c>
      <c r="E3" t="s">
        <v>657</v>
      </c>
    </row>
    <row r="4" spans="1:5" x14ac:dyDescent="0.35">
      <c r="A4" t="s">
        <v>666</v>
      </c>
      <c r="B4">
        <v>30</v>
      </c>
      <c r="C4" t="s">
        <v>667</v>
      </c>
      <c r="D4" t="s">
        <v>668</v>
      </c>
      <c r="E4" t="s">
        <v>669</v>
      </c>
    </row>
    <row r="5" spans="1:5" x14ac:dyDescent="0.35">
      <c r="A5" t="s">
        <v>670</v>
      </c>
      <c r="B5">
        <v>10</v>
      </c>
      <c r="C5" t="s">
        <v>671</v>
      </c>
      <c r="D5" t="s">
        <v>672</v>
      </c>
      <c r="E5" t="s">
        <v>673</v>
      </c>
    </row>
    <row r="6" spans="1:5" x14ac:dyDescent="0.35">
      <c r="A6" t="s">
        <v>662</v>
      </c>
      <c r="B6">
        <v>262</v>
      </c>
      <c r="C6" t="s">
        <v>663</v>
      </c>
      <c r="D6" t="s">
        <v>664</v>
      </c>
      <c r="E6" t="s">
        <v>665</v>
      </c>
    </row>
    <row r="7" spans="1:5" x14ac:dyDescent="0.35">
      <c r="A7" t="s">
        <v>316</v>
      </c>
      <c r="B7">
        <v>274</v>
      </c>
      <c r="C7" t="s">
        <v>317</v>
      </c>
      <c r="D7" t="s">
        <v>315</v>
      </c>
      <c r="E7" t="s">
        <v>315</v>
      </c>
    </row>
    <row r="8" spans="1:5" x14ac:dyDescent="0.35">
      <c r="A8" t="s">
        <v>313</v>
      </c>
      <c r="B8">
        <v>28</v>
      </c>
      <c r="C8" t="s">
        <v>314</v>
      </c>
      <c r="D8" t="s">
        <v>315</v>
      </c>
      <c r="E8" t="s">
        <v>315</v>
      </c>
    </row>
    <row r="9" spans="1:5" x14ac:dyDescent="0.35">
      <c r="A9" t="s">
        <v>297</v>
      </c>
      <c r="B9">
        <v>6</v>
      </c>
      <c r="C9" t="s">
        <v>298</v>
      </c>
      <c r="D9" t="s">
        <v>299</v>
      </c>
      <c r="E9" t="s">
        <v>300</v>
      </c>
    </row>
    <row r="10" spans="1:5" x14ac:dyDescent="0.35">
      <c r="A10" t="s">
        <v>301</v>
      </c>
      <c r="B10">
        <v>139</v>
      </c>
      <c r="C10" t="s">
        <v>302</v>
      </c>
      <c r="D10" t="s">
        <v>303</v>
      </c>
      <c r="E10" t="s">
        <v>304</v>
      </c>
    </row>
    <row r="11" spans="1:5" x14ac:dyDescent="0.35">
      <c r="A11" t="s">
        <v>305</v>
      </c>
      <c r="B11">
        <v>6</v>
      </c>
      <c r="C11" t="s">
        <v>306</v>
      </c>
      <c r="D11" t="s">
        <v>307</v>
      </c>
      <c r="E11" t="s">
        <v>308</v>
      </c>
    </row>
    <row r="12" spans="1:5" x14ac:dyDescent="0.35">
      <c r="A12" t="s">
        <v>309</v>
      </c>
      <c r="B12">
        <v>35</v>
      </c>
      <c r="C12" t="s">
        <v>310</v>
      </c>
      <c r="D12" t="s">
        <v>311</v>
      </c>
      <c r="E12" t="s">
        <v>312</v>
      </c>
    </row>
    <row r="13" spans="1:5" x14ac:dyDescent="0.35">
      <c r="A13" t="s">
        <v>342</v>
      </c>
      <c r="B13">
        <v>26</v>
      </c>
      <c r="C13" t="s">
        <v>343</v>
      </c>
      <c r="D13" t="s">
        <v>344</v>
      </c>
      <c r="E13" t="s">
        <v>344</v>
      </c>
    </row>
    <row r="14" spans="1:5" x14ac:dyDescent="0.35">
      <c r="A14" t="s">
        <v>345</v>
      </c>
      <c r="B14">
        <v>20</v>
      </c>
      <c r="C14" t="s">
        <v>346</v>
      </c>
      <c r="D14" t="s">
        <v>347</v>
      </c>
      <c r="E14" t="s">
        <v>348</v>
      </c>
    </row>
    <row r="15" spans="1:5" x14ac:dyDescent="0.35">
      <c r="A15" t="s">
        <v>353</v>
      </c>
      <c r="B15">
        <v>15</v>
      </c>
      <c r="C15" t="s">
        <v>354</v>
      </c>
      <c r="D15" t="s">
        <v>355</v>
      </c>
      <c r="E15" t="s">
        <v>356</v>
      </c>
    </row>
    <row r="16" spans="1:5" x14ac:dyDescent="0.35">
      <c r="A16" t="s">
        <v>357</v>
      </c>
      <c r="B16">
        <v>43</v>
      </c>
      <c r="C16" t="s">
        <v>358</v>
      </c>
      <c r="D16" t="s">
        <v>355</v>
      </c>
      <c r="E16" t="s">
        <v>356</v>
      </c>
    </row>
    <row r="17" spans="1:5" x14ac:dyDescent="0.35">
      <c r="A17" t="s">
        <v>363</v>
      </c>
      <c r="B17">
        <v>120</v>
      </c>
      <c r="C17" t="s">
        <v>364</v>
      </c>
      <c r="D17" t="s">
        <v>363</v>
      </c>
      <c r="E17" t="s">
        <v>363</v>
      </c>
    </row>
    <row r="18" spans="1:5" x14ac:dyDescent="0.35">
      <c r="A18" t="s">
        <v>369</v>
      </c>
      <c r="B18">
        <v>8</v>
      </c>
      <c r="C18" t="s">
        <v>370</v>
      </c>
      <c r="D18" t="s">
        <v>371</v>
      </c>
      <c r="E18" t="s">
        <v>371</v>
      </c>
    </row>
    <row r="19" spans="1:5" x14ac:dyDescent="0.35">
      <c r="A19" t="s">
        <v>372</v>
      </c>
      <c r="B19">
        <v>17</v>
      </c>
      <c r="C19" t="s">
        <v>373</v>
      </c>
      <c r="D19" t="s">
        <v>374</v>
      </c>
      <c r="E19" t="s">
        <v>375</v>
      </c>
    </row>
    <row r="20" spans="1:5" x14ac:dyDescent="0.35">
      <c r="A20" t="s">
        <v>365</v>
      </c>
      <c r="B20">
        <v>6</v>
      </c>
      <c r="C20" t="s">
        <v>366</v>
      </c>
      <c r="D20" t="s">
        <v>367</v>
      </c>
      <c r="E20" t="s">
        <v>368</v>
      </c>
    </row>
    <row r="21" spans="1:5" x14ac:dyDescent="0.35">
      <c r="A21" t="s">
        <v>376</v>
      </c>
      <c r="B21">
        <v>10</v>
      </c>
      <c r="C21" t="s">
        <v>377</v>
      </c>
      <c r="D21" t="s">
        <v>378</v>
      </c>
      <c r="E21" t="s">
        <v>379</v>
      </c>
    </row>
    <row r="22" spans="1:5" x14ac:dyDescent="0.35">
      <c r="A22" t="s">
        <v>359</v>
      </c>
      <c r="B22">
        <v>20</v>
      </c>
      <c r="C22" t="s">
        <v>360</v>
      </c>
      <c r="D22" t="s">
        <v>361</v>
      </c>
      <c r="E22" t="s">
        <v>362</v>
      </c>
    </row>
    <row r="23" spans="1:5" x14ac:dyDescent="0.35">
      <c r="A23" t="s">
        <v>185</v>
      </c>
      <c r="B23">
        <v>20</v>
      </c>
      <c r="C23" t="s">
        <v>186</v>
      </c>
      <c r="D23" t="s">
        <v>187</v>
      </c>
      <c r="E23" t="s">
        <v>188</v>
      </c>
    </row>
    <row r="24" spans="1:5" x14ac:dyDescent="0.35">
      <c r="A24" t="s">
        <v>189</v>
      </c>
      <c r="B24">
        <v>16</v>
      </c>
      <c r="C24" t="s">
        <v>190</v>
      </c>
      <c r="D24" t="s">
        <v>187</v>
      </c>
      <c r="E24" t="s">
        <v>188</v>
      </c>
    </row>
    <row r="25" spans="1:5" x14ac:dyDescent="0.35">
      <c r="A25" t="s">
        <v>181</v>
      </c>
      <c r="B25">
        <v>8</v>
      </c>
      <c r="C25" t="s">
        <v>182</v>
      </c>
      <c r="D25" t="s">
        <v>183</v>
      </c>
      <c r="E25" t="s">
        <v>184</v>
      </c>
    </row>
    <row r="26" spans="1:5" x14ac:dyDescent="0.35">
      <c r="A26" t="s">
        <v>80</v>
      </c>
      <c r="B26">
        <v>8</v>
      </c>
      <c r="C26" t="s">
        <v>81</v>
      </c>
      <c r="D26" t="s">
        <v>82</v>
      </c>
      <c r="E26" t="s">
        <v>83</v>
      </c>
    </row>
    <row r="27" spans="1:5" x14ac:dyDescent="0.35">
      <c r="A27" t="s">
        <v>88</v>
      </c>
      <c r="B27">
        <v>10</v>
      </c>
      <c r="C27" t="s">
        <v>89</v>
      </c>
      <c r="D27" t="s">
        <v>90</v>
      </c>
      <c r="E27" t="s">
        <v>91</v>
      </c>
    </row>
    <row r="28" spans="1:5" x14ac:dyDescent="0.35">
      <c r="A28" t="s">
        <v>84</v>
      </c>
      <c r="B28">
        <v>12</v>
      </c>
      <c r="C28" t="s">
        <v>85</v>
      </c>
      <c r="D28" t="s">
        <v>86</v>
      </c>
      <c r="E28" t="s">
        <v>87</v>
      </c>
    </row>
    <row r="29" spans="1:5" x14ac:dyDescent="0.35">
      <c r="A29" t="s">
        <v>108</v>
      </c>
      <c r="B29">
        <v>7</v>
      </c>
      <c r="C29" t="s">
        <v>109</v>
      </c>
      <c r="D29" t="s">
        <v>110</v>
      </c>
      <c r="E29" t="s">
        <v>110</v>
      </c>
    </row>
    <row r="30" spans="1:5" x14ac:dyDescent="0.35">
      <c r="A30" t="s">
        <v>111</v>
      </c>
      <c r="B30">
        <v>10</v>
      </c>
      <c r="C30" t="s">
        <v>112</v>
      </c>
      <c r="D30" t="s">
        <v>113</v>
      </c>
      <c r="E30" t="s">
        <v>114</v>
      </c>
    </row>
    <row r="31" spans="1:5" x14ac:dyDescent="0.35">
      <c r="A31" t="s">
        <v>96</v>
      </c>
      <c r="B31">
        <v>18</v>
      </c>
      <c r="C31" t="s">
        <v>97</v>
      </c>
      <c r="D31" t="s">
        <v>98</v>
      </c>
      <c r="E31" t="s">
        <v>99</v>
      </c>
    </row>
    <row r="32" spans="1:5" x14ac:dyDescent="0.35">
      <c r="A32" t="s">
        <v>251</v>
      </c>
      <c r="B32">
        <v>12</v>
      </c>
      <c r="C32" t="s">
        <v>252</v>
      </c>
      <c r="D32" t="s">
        <v>253</v>
      </c>
      <c r="E32" t="s">
        <v>254</v>
      </c>
    </row>
    <row r="33" spans="1:5" x14ac:dyDescent="0.35">
      <c r="A33" t="s">
        <v>255</v>
      </c>
      <c r="B33">
        <v>82</v>
      </c>
      <c r="C33" t="s">
        <v>256</v>
      </c>
      <c r="D33" t="s">
        <v>257</v>
      </c>
      <c r="E33" t="s">
        <v>258</v>
      </c>
    </row>
    <row r="34" spans="1:5" x14ac:dyDescent="0.35">
      <c r="A34" t="s">
        <v>287</v>
      </c>
      <c r="B34">
        <v>17</v>
      </c>
      <c r="C34" t="s">
        <v>288</v>
      </c>
      <c r="D34" t="s">
        <v>287</v>
      </c>
      <c r="E34" t="s">
        <v>287</v>
      </c>
    </row>
    <row r="35" spans="1:5" x14ac:dyDescent="0.35">
      <c r="A35" t="s">
        <v>289</v>
      </c>
      <c r="B35">
        <v>22</v>
      </c>
      <c r="C35" t="s">
        <v>290</v>
      </c>
      <c r="D35" t="s">
        <v>291</v>
      </c>
      <c r="E35" t="s">
        <v>292</v>
      </c>
    </row>
    <row r="36" spans="1:5" x14ac:dyDescent="0.35">
      <c r="A36" t="s">
        <v>293</v>
      </c>
      <c r="B36">
        <v>32</v>
      </c>
      <c r="C36" t="s">
        <v>294</v>
      </c>
      <c r="D36" t="s">
        <v>295</v>
      </c>
      <c r="E36" t="s">
        <v>296</v>
      </c>
    </row>
    <row r="37" spans="1:5" x14ac:dyDescent="0.35">
      <c r="A37" t="s">
        <v>740</v>
      </c>
      <c r="B37">
        <v>12</v>
      </c>
      <c r="C37" t="s">
        <v>741</v>
      </c>
      <c r="D37" t="s">
        <v>742</v>
      </c>
      <c r="E37" t="s">
        <v>743</v>
      </c>
    </row>
    <row r="38" spans="1:5" x14ac:dyDescent="0.35">
      <c r="A38" t="s">
        <v>748</v>
      </c>
      <c r="B38">
        <v>8</v>
      </c>
      <c r="C38" t="s">
        <v>749</v>
      </c>
      <c r="D38" t="s">
        <v>750</v>
      </c>
      <c r="E38" t="s">
        <v>751</v>
      </c>
    </row>
    <row r="39" spans="1:5" x14ac:dyDescent="0.35">
      <c r="A39" t="s">
        <v>776</v>
      </c>
      <c r="B39">
        <v>6</v>
      </c>
      <c r="C39" t="s">
        <v>777</v>
      </c>
      <c r="D39" t="s">
        <v>778</v>
      </c>
      <c r="E39" t="s">
        <v>778</v>
      </c>
    </row>
    <row r="40" spans="1:5" x14ac:dyDescent="0.35">
      <c r="A40" t="s">
        <v>772</v>
      </c>
      <c r="B40">
        <v>26</v>
      </c>
      <c r="C40" t="s">
        <v>773</v>
      </c>
      <c r="D40" t="s">
        <v>774</v>
      </c>
      <c r="E40" t="s">
        <v>775</v>
      </c>
    </row>
    <row r="41" spans="1:5" x14ac:dyDescent="0.35">
      <c r="A41" t="s">
        <v>760</v>
      </c>
      <c r="B41">
        <v>32</v>
      </c>
      <c r="C41" t="s">
        <v>761</v>
      </c>
      <c r="D41" t="s">
        <v>762</v>
      </c>
      <c r="E41" t="s">
        <v>763</v>
      </c>
    </row>
    <row r="42" spans="1:5" x14ac:dyDescent="0.35">
      <c r="A42" t="s">
        <v>764</v>
      </c>
      <c r="B42">
        <v>12</v>
      </c>
      <c r="C42" t="s">
        <v>765</v>
      </c>
      <c r="D42" t="s">
        <v>766</v>
      </c>
      <c r="E42" t="s">
        <v>767</v>
      </c>
    </row>
    <row r="43" spans="1:5" x14ac:dyDescent="0.35">
      <c r="A43" t="s">
        <v>768</v>
      </c>
      <c r="B43">
        <v>8</v>
      </c>
      <c r="C43" t="s">
        <v>769</v>
      </c>
      <c r="D43" t="s">
        <v>770</v>
      </c>
      <c r="E43" t="s">
        <v>771</v>
      </c>
    </row>
    <row r="44" spans="1:5" x14ac:dyDescent="0.35">
      <c r="A44" t="s">
        <v>752</v>
      </c>
      <c r="B44">
        <v>11</v>
      </c>
      <c r="C44" t="s">
        <v>753</v>
      </c>
      <c r="D44" t="s">
        <v>754</v>
      </c>
      <c r="E44" t="s">
        <v>755</v>
      </c>
    </row>
    <row r="45" spans="1:5" x14ac:dyDescent="0.35">
      <c r="A45" t="s">
        <v>744</v>
      </c>
      <c r="B45">
        <v>24</v>
      </c>
      <c r="C45" t="s">
        <v>745</v>
      </c>
      <c r="D45" t="s">
        <v>746</v>
      </c>
      <c r="E45" t="s">
        <v>747</v>
      </c>
    </row>
    <row r="46" spans="1:5" x14ac:dyDescent="0.35">
      <c r="A46" t="s">
        <v>756</v>
      </c>
      <c r="B46">
        <v>8</v>
      </c>
      <c r="C46" t="s">
        <v>757</v>
      </c>
      <c r="D46" t="s">
        <v>758</v>
      </c>
      <c r="E46" t="s">
        <v>759</v>
      </c>
    </row>
    <row r="47" spans="1:5" x14ac:dyDescent="0.35">
      <c r="A47" t="s">
        <v>1462</v>
      </c>
      <c r="B47">
        <v>6</v>
      </c>
      <c r="C47" t="s">
        <v>1463</v>
      </c>
      <c r="D47" t="s">
        <v>1464</v>
      </c>
      <c r="E47" t="s">
        <v>1464</v>
      </c>
    </row>
    <row r="48" spans="1:5" x14ac:dyDescent="0.35">
      <c r="A48" t="s">
        <v>1563</v>
      </c>
      <c r="B48">
        <v>16</v>
      </c>
      <c r="C48" t="s">
        <v>1564</v>
      </c>
      <c r="D48" t="s">
        <v>1565</v>
      </c>
      <c r="E48" t="s">
        <v>1566</v>
      </c>
    </row>
    <row r="49" spans="1:5" x14ac:dyDescent="0.35">
      <c r="A49" t="s">
        <v>1569</v>
      </c>
      <c r="B49">
        <v>24</v>
      </c>
      <c r="C49" t="s">
        <v>1570</v>
      </c>
      <c r="D49" t="s">
        <v>1571</v>
      </c>
      <c r="E49" t="s">
        <v>1571</v>
      </c>
    </row>
    <row r="50" spans="1:5" x14ac:dyDescent="0.35">
      <c r="A50" t="s">
        <v>1602</v>
      </c>
      <c r="B50">
        <v>12</v>
      </c>
      <c r="C50" t="s">
        <v>1603</v>
      </c>
      <c r="D50" t="s">
        <v>1604</v>
      </c>
      <c r="E50" t="s">
        <v>1605</v>
      </c>
    </row>
    <row r="51" spans="1:5" x14ac:dyDescent="0.35">
      <c r="A51" t="s">
        <v>1606</v>
      </c>
      <c r="B51">
        <v>10</v>
      </c>
      <c r="C51" t="s">
        <v>1607</v>
      </c>
      <c r="D51" t="s">
        <v>1608</v>
      </c>
      <c r="E51" t="s">
        <v>1609</v>
      </c>
    </row>
    <row r="52" spans="1:5" x14ac:dyDescent="0.35">
      <c r="A52" t="s">
        <v>1610</v>
      </c>
      <c r="B52">
        <v>12</v>
      </c>
      <c r="C52" t="s">
        <v>1611</v>
      </c>
      <c r="D52" t="s">
        <v>1612</v>
      </c>
      <c r="E52" t="s">
        <v>1613</v>
      </c>
    </row>
    <row r="53" spans="1:5" x14ac:dyDescent="0.35">
      <c r="A53" t="s">
        <v>1572</v>
      </c>
      <c r="B53">
        <v>12</v>
      </c>
      <c r="C53" t="s">
        <v>1573</v>
      </c>
      <c r="D53" t="s">
        <v>1574</v>
      </c>
      <c r="E53" t="s">
        <v>1574</v>
      </c>
    </row>
    <row r="54" spans="1:5" x14ac:dyDescent="0.35">
      <c r="A54" t="s">
        <v>1575</v>
      </c>
      <c r="B54">
        <v>12</v>
      </c>
      <c r="C54" t="s">
        <v>1576</v>
      </c>
      <c r="D54" t="s">
        <v>1577</v>
      </c>
      <c r="E54" t="s">
        <v>1578</v>
      </c>
    </row>
    <row r="55" spans="1:5" x14ac:dyDescent="0.35">
      <c r="A55" t="s">
        <v>1583</v>
      </c>
      <c r="B55">
        <v>6</v>
      </c>
      <c r="C55" t="s">
        <v>1584</v>
      </c>
      <c r="D55" t="s">
        <v>1585</v>
      </c>
      <c r="E55" t="s">
        <v>1585</v>
      </c>
    </row>
    <row r="56" spans="1:5" x14ac:dyDescent="0.35">
      <c r="A56" t="s">
        <v>1586</v>
      </c>
      <c r="B56">
        <v>11</v>
      </c>
      <c r="C56" t="s">
        <v>1587</v>
      </c>
      <c r="D56" t="s">
        <v>1588</v>
      </c>
      <c r="E56" t="s">
        <v>1589</v>
      </c>
    </row>
    <row r="57" spans="1:5" x14ac:dyDescent="0.35">
      <c r="A57" t="s">
        <v>1614</v>
      </c>
      <c r="B57">
        <v>18</v>
      </c>
      <c r="C57" t="s">
        <v>1615</v>
      </c>
      <c r="D57" t="s">
        <v>1616</v>
      </c>
      <c r="E57" t="s">
        <v>1617</v>
      </c>
    </row>
    <row r="58" spans="1:5" x14ac:dyDescent="0.35">
      <c r="A58" t="s">
        <v>1622</v>
      </c>
      <c r="B58">
        <v>6</v>
      </c>
      <c r="C58" t="s">
        <v>1623</v>
      </c>
      <c r="D58" t="s">
        <v>1624</v>
      </c>
      <c r="E58" t="s">
        <v>1624</v>
      </c>
    </row>
    <row r="59" spans="1:5" x14ac:dyDescent="0.35">
      <c r="A59" t="s">
        <v>1593</v>
      </c>
      <c r="B59">
        <v>12</v>
      </c>
      <c r="C59" t="s">
        <v>1594</v>
      </c>
      <c r="D59" t="s">
        <v>1595</v>
      </c>
      <c r="E59" t="s">
        <v>1595</v>
      </c>
    </row>
    <row r="60" spans="1:5" x14ac:dyDescent="0.35">
      <c r="A60" t="s">
        <v>1596</v>
      </c>
      <c r="B60">
        <v>18</v>
      </c>
      <c r="C60" t="s">
        <v>1597</v>
      </c>
      <c r="D60" t="s">
        <v>1595</v>
      </c>
      <c r="E60" t="s">
        <v>1595</v>
      </c>
    </row>
    <row r="61" spans="1:5" x14ac:dyDescent="0.35">
      <c r="A61" t="s">
        <v>1629</v>
      </c>
      <c r="B61">
        <v>6</v>
      </c>
      <c r="C61" t="s">
        <v>1630</v>
      </c>
      <c r="D61" t="s">
        <v>1631</v>
      </c>
      <c r="E61" t="s">
        <v>1632</v>
      </c>
    </row>
    <row r="62" spans="1:5" x14ac:dyDescent="0.35">
      <c r="A62" t="s">
        <v>1625</v>
      </c>
      <c r="B62">
        <v>12</v>
      </c>
      <c r="C62" t="s">
        <v>1626</v>
      </c>
      <c r="D62" t="s">
        <v>1627</v>
      </c>
      <c r="E62" t="s">
        <v>1628</v>
      </c>
    </row>
    <row r="63" spans="1:5" x14ac:dyDescent="0.35">
      <c r="A63" t="s">
        <v>1633</v>
      </c>
      <c r="B63">
        <v>12</v>
      </c>
      <c r="C63" t="s">
        <v>1634</v>
      </c>
      <c r="D63" t="s">
        <v>1635</v>
      </c>
      <c r="E63" t="s">
        <v>1636</v>
      </c>
    </row>
    <row r="64" spans="1:5" x14ac:dyDescent="0.35">
      <c r="A64" t="s">
        <v>1637</v>
      </c>
      <c r="B64">
        <v>30</v>
      </c>
      <c r="C64" t="s">
        <v>1638</v>
      </c>
      <c r="D64" t="s">
        <v>1635</v>
      </c>
      <c r="E64" t="s">
        <v>1636</v>
      </c>
    </row>
    <row r="65" spans="1:5" x14ac:dyDescent="0.35">
      <c r="A65" t="s">
        <v>1639</v>
      </c>
      <c r="B65">
        <v>13</v>
      </c>
      <c r="C65" t="s">
        <v>1640</v>
      </c>
      <c r="D65" t="s">
        <v>1571</v>
      </c>
      <c r="E65" t="s">
        <v>1571</v>
      </c>
    </row>
    <row r="66" spans="1:5" x14ac:dyDescent="0.35">
      <c r="A66" t="s">
        <v>1645</v>
      </c>
      <c r="B66">
        <v>6</v>
      </c>
      <c r="C66" t="s">
        <v>1646</v>
      </c>
      <c r="D66" t="s">
        <v>1647</v>
      </c>
      <c r="E66" t="s">
        <v>1648</v>
      </c>
    </row>
    <row r="67" spans="1:5" x14ac:dyDescent="0.35">
      <c r="A67" t="s">
        <v>1641</v>
      </c>
      <c r="B67">
        <v>12</v>
      </c>
      <c r="C67" t="s">
        <v>1642</v>
      </c>
      <c r="D67" t="s">
        <v>1643</v>
      </c>
      <c r="E67" t="s">
        <v>1644</v>
      </c>
    </row>
    <row r="68" spans="1:5" x14ac:dyDescent="0.35">
      <c r="A68" t="s">
        <v>805</v>
      </c>
      <c r="B68">
        <v>8</v>
      </c>
      <c r="C68" t="s">
        <v>806</v>
      </c>
      <c r="D68" t="s">
        <v>807</v>
      </c>
      <c r="E68" t="s">
        <v>808</v>
      </c>
    </row>
    <row r="69" spans="1:5" x14ac:dyDescent="0.35">
      <c r="A69" t="s">
        <v>1450</v>
      </c>
      <c r="B69">
        <v>33</v>
      </c>
      <c r="C69" t="s">
        <v>1451</v>
      </c>
      <c r="D69" t="s">
        <v>1452</v>
      </c>
      <c r="E69" t="s">
        <v>1453</v>
      </c>
    </row>
    <row r="70" spans="1:5" x14ac:dyDescent="0.35">
      <c r="A70" t="s">
        <v>1454</v>
      </c>
      <c r="B70">
        <v>6</v>
      </c>
      <c r="C70" t="s">
        <v>1455</v>
      </c>
      <c r="D70" t="s">
        <v>1456</v>
      </c>
      <c r="E70" t="s">
        <v>1457</v>
      </c>
    </row>
    <row r="71" spans="1:5" x14ac:dyDescent="0.35">
      <c r="A71" t="s">
        <v>1477</v>
      </c>
      <c r="B71">
        <v>8</v>
      </c>
      <c r="C71" t="s">
        <v>1478</v>
      </c>
      <c r="D71" t="s">
        <v>1479</v>
      </c>
      <c r="E71" t="s">
        <v>1480</v>
      </c>
    </row>
    <row r="72" spans="1:5" x14ac:dyDescent="0.35">
      <c r="A72" t="s">
        <v>1499</v>
      </c>
      <c r="B72">
        <v>7</v>
      </c>
      <c r="C72" t="s">
        <v>1500</v>
      </c>
      <c r="D72" t="s">
        <v>1499</v>
      </c>
      <c r="E72" t="s">
        <v>1499</v>
      </c>
    </row>
    <row r="73" spans="1:5" x14ac:dyDescent="0.35">
      <c r="A73" t="s">
        <v>1505</v>
      </c>
      <c r="B73">
        <v>8</v>
      </c>
      <c r="C73" t="s">
        <v>1506</v>
      </c>
      <c r="D73" t="s">
        <v>1507</v>
      </c>
      <c r="E73" t="s">
        <v>1507</v>
      </c>
    </row>
    <row r="74" spans="1:5" x14ac:dyDescent="0.35">
      <c r="A74" t="s">
        <v>1519</v>
      </c>
      <c r="B74">
        <v>85</v>
      </c>
      <c r="C74" t="s">
        <v>1520</v>
      </c>
      <c r="D74" t="s">
        <v>1521</v>
      </c>
      <c r="E74" t="s">
        <v>1522</v>
      </c>
    </row>
    <row r="75" spans="1:5" x14ac:dyDescent="0.35">
      <c r="A75" t="s">
        <v>1559</v>
      </c>
      <c r="B75">
        <v>10</v>
      </c>
      <c r="C75" t="s">
        <v>1560</v>
      </c>
      <c r="D75" t="s">
        <v>1561</v>
      </c>
      <c r="E75" t="s">
        <v>1562</v>
      </c>
    </row>
    <row r="76" spans="1:5" x14ac:dyDescent="0.35">
      <c r="A76" t="s">
        <v>1512</v>
      </c>
      <c r="B76">
        <v>27</v>
      </c>
      <c r="C76" t="s">
        <v>1513</v>
      </c>
      <c r="D76" t="s">
        <v>1514</v>
      </c>
      <c r="E76" t="s">
        <v>1514</v>
      </c>
    </row>
    <row r="77" spans="1:5" x14ac:dyDescent="0.35">
      <c r="A77" t="s">
        <v>1527</v>
      </c>
      <c r="B77">
        <v>30</v>
      </c>
      <c r="C77" t="s">
        <v>1528</v>
      </c>
      <c r="D77" t="s">
        <v>1529</v>
      </c>
      <c r="E77" t="s">
        <v>1530</v>
      </c>
    </row>
    <row r="78" spans="1:5" x14ac:dyDescent="0.35">
      <c r="A78" t="s">
        <v>1523</v>
      </c>
      <c r="B78">
        <v>10</v>
      </c>
      <c r="C78" t="s">
        <v>1524</v>
      </c>
      <c r="D78" t="s">
        <v>1525</v>
      </c>
      <c r="E78" t="s">
        <v>1526</v>
      </c>
    </row>
    <row r="79" spans="1:5" x14ac:dyDescent="0.35">
      <c r="A79" t="s">
        <v>1551</v>
      </c>
      <c r="B79">
        <v>65</v>
      </c>
      <c r="C79" t="s">
        <v>1552</v>
      </c>
      <c r="D79" t="s">
        <v>1553</v>
      </c>
      <c r="E79" t="s">
        <v>1554</v>
      </c>
    </row>
    <row r="80" spans="1:5" x14ac:dyDescent="0.35">
      <c r="A80" t="s">
        <v>1543</v>
      </c>
      <c r="B80">
        <v>10</v>
      </c>
      <c r="C80" t="s">
        <v>1544</v>
      </c>
      <c r="D80" t="s">
        <v>1545</v>
      </c>
      <c r="E80" t="s">
        <v>1546</v>
      </c>
    </row>
    <row r="81" spans="1:5" x14ac:dyDescent="0.35">
      <c r="A81" t="s">
        <v>1547</v>
      </c>
      <c r="B81">
        <v>34</v>
      </c>
      <c r="C81" t="s">
        <v>1548</v>
      </c>
      <c r="D81" t="s">
        <v>1545</v>
      </c>
      <c r="E81" t="s">
        <v>1546</v>
      </c>
    </row>
    <row r="82" spans="1:5" x14ac:dyDescent="0.35">
      <c r="A82" t="s">
        <v>1549</v>
      </c>
      <c r="B82">
        <v>12</v>
      </c>
      <c r="C82" t="s">
        <v>1550</v>
      </c>
      <c r="D82" t="s">
        <v>1545</v>
      </c>
      <c r="E82" t="s">
        <v>1546</v>
      </c>
    </row>
    <row r="83" spans="1:5" x14ac:dyDescent="0.35">
      <c r="A83" t="s">
        <v>1515</v>
      </c>
      <c r="B83">
        <v>6</v>
      </c>
      <c r="C83" t="s">
        <v>1516</v>
      </c>
      <c r="D83" t="s">
        <v>1517</v>
      </c>
      <c r="E83" t="s">
        <v>1518</v>
      </c>
    </row>
    <row r="84" spans="1:5" x14ac:dyDescent="0.35">
      <c r="A84" t="s">
        <v>1501</v>
      </c>
      <c r="B84">
        <v>216</v>
      </c>
      <c r="C84" t="s">
        <v>1502</v>
      </c>
      <c r="D84" t="s">
        <v>1503</v>
      </c>
      <c r="E84" t="s">
        <v>1504</v>
      </c>
    </row>
    <row r="85" spans="1:5" x14ac:dyDescent="0.35">
      <c r="A85" t="s">
        <v>1508</v>
      </c>
      <c r="B85">
        <v>9</v>
      </c>
      <c r="C85" t="s">
        <v>1509</v>
      </c>
      <c r="D85" t="s">
        <v>1510</v>
      </c>
      <c r="E85" t="s">
        <v>1511</v>
      </c>
    </row>
    <row r="86" spans="1:5" x14ac:dyDescent="0.35">
      <c r="A86" t="s">
        <v>1531</v>
      </c>
      <c r="B86">
        <v>14</v>
      </c>
      <c r="C86" t="s">
        <v>1532</v>
      </c>
      <c r="D86" t="s">
        <v>1533</v>
      </c>
      <c r="E86" t="s">
        <v>1534</v>
      </c>
    </row>
    <row r="87" spans="1:5" x14ac:dyDescent="0.35">
      <c r="A87" t="s">
        <v>1535</v>
      </c>
      <c r="B87">
        <v>6</v>
      </c>
      <c r="C87" t="s">
        <v>1536</v>
      </c>
      <c r="D87" t="s">
        <v>1537</v>
      </c>
      <c r="E87" t="s">
        <v>1538</v>
      </c>
    </row>
    <row r="88" spans="1:5" x14ac:dyDescent="0.35">
      <c r="A88" t="s">
        <v>1539</v>
      </c>
      <c r="B88">
        <v>35</v>
      </c>
      <c r="C88" t="s">
        <v>1540</v>
      </c>
      <c r="D88" t="s">
        <v>1541</v>
      </c>
      <c r="E88" t="s">
        <v>1542</v>
      </c>
    </row>
    <row r="89" spans="1:5" x14ac:dyDescent="0.35">
      <c r="A89" t="s">
        <v>1555</v>
      </c>
      <c r="B89">
        <v>11</v>
      </c>
      <c r="C89" t="s">
        <v>1556</v>
      </c>
      <c r="D89" t="s">
        <v>1557</v>
      </c>
      <c r="E89" t="s">
        <v>1558</v>
      </c>
    </row>
    <row r="90" spans="1:5" x14ac:dyDescent="0.35">
      <c r="A90" t="s">
        <v>1567</v>
      </c>
      <c r="B90">
        <v>13</v>
      </c>
      <c r="C90" t="s">
        <v>1568</v>
      </c>
      <c r="D90" t="s">
        <v>1567</v>
      </c>
      <c r="E90" t="s">
        <v>1567</v>
      </c>
    </row>
    <row r="91" spans="1:5" x14ac:dyDescent="0.35">
      <c r="A91" t="s">
        <v>1598</v>
      </c>
      <c r="B91">
        <v>11</v>
      </c>
      <c r="C91" t="s">
        <v>1599</v>
      </c>
      <c r="D91" t="s">
        <v>1600</v>
      </c>
      <c r="E91" t="s">
        <v>1601</v>
      </c>
    </row>
    <row r="92" spans="1:5" x14ac:dyDescent="0.35">
      <c r="A92" t="s">
        <v>1579</v>
      </c>
      <c r="B92">
        <v>50</v>
      </c>
      <c r="C92" t="s">
        <v>1580</v>
      </c>
      <c r="D92" t="s">
        <v>1581</v>
      </c>
      <c r="E92" t="s">
        <v>1582</v>
      </c>
    </row>
    <row r="93" spans="1:5" x14ac:dyDescent="0.35">
      <c r="A93" t="s">
        <v>1618</v>
      </c>
      <c r="B93">
        <v>20</v>
      </c>
      <c r="C93" t="s">
        <v>1619</v>
      </c>
      <c r="D93" t="s">
        <v>1620</v>
      </c>
      <c r="E93" t="s">
        <v>1621</v>
      </c>
    </row>
    <row r="94" spans="1:5" x14ac:dyDescent="0.35">
      <c r="A94" t="s">
        <v>1590</v>
      </c>
      <c r="B94">
        <v>11</v>
      </c>
      <c r="C94" t="s">
        <v>1591</v>
      </c>
      <c r="D94" t="s">
        <v>1592</v>
      </c>
      <c r="E94" t="s">
        <v>1592</v>
      </c>
    </row>
    <row r="95" spans="1:5" x14ac:dyDescent="0.35">
      <c r="A95" t="s">
        <v>1649</v>
      </c>
      <c r="B95">
        <v>20</v>
      </c>
      <c r="C95" t="s">
        <v>1650</v>
      </c>
      <c r="D95" t="s">
        <v>1651</v>
      </c>
      <c r="E95" t="s">
        <v>1651</v>
      </c>
    </row>
    <row r="96" spans="1:5" x14ac:dyDescent="0.35">
      <c r="A96" t="s">
        <v>1473</v>
      </c>
      <c r="B96">
        <v>6</v>
      </c>
      <c r="C96" t="s">
        <v>1474</v>
      </c>
      <c r="D96" t="s">
        <v>1475</v>
      </c>
      <c r="E96" t="s">
        <v>1476</v>
      </c>
    </row>
    <row r="97" spans="1:5" x14ac:dyDescent="0.35">
      <c r="A97" t="s">
        <v>161</v>
      </c>
      <c r="B97">
        <v>14</v>
      </c>
      <c r="C97" t="s">
        <v>162</v>
      </c>
      <c r="D97" t="s">
        <v>163</v>
      </c>
      <c r="E97" t="s">
        <v>164</v>
      </c>
    </row>
    <row r="98" spans="1:5" x14ac:dyDescent="0.35">
      <c r="A98" t="s">
        <v>167</v>
      </c>
      <c r="B98">
        <v>11</v>
      </c>
      <c r="C98" t="s">
        <v>168</v>
      </c>
      <c r="D98" t="s">
        <v>167</v>
      </c>
      <c r="E98" t="s">
        <v>167</v>
      </c>
    </row>
    <row r="99" spans="1:5" x14ac:dyDescent="0.35">
      <c r="A99" t="s">
        <v>165</v>
      </c>
      <c r="B99">
        <v>25</v>
      </c>
      <c r="C99" t="s">
        <v>166</v>
      </c>
      <c r="D99" t="s">
        <v>165</v>
      </c>
      <c r="E99" t="s">
        <v>165</v>
      </c>
    </row>
    <row r="100" spans="1:5" x14ac:dyDescent="0.35">
      <c r="A100" t="s">
        <v>119</v>
      </c>
      <c r="B100">
        <v>8</v>
      </c>
      <c r="C100" t="s">
        <v>120</v>
      </c>
      <c r="D100" t="s">
        <v>121</v>
      </c>
      <c r="E100" t="s">
        <v>121</v>
      </c>
    </row>
    <row r="101" spans="1:5" x14ac:dyDescent="0.35">
      <c r="A101" t="s">
        <v>126</v>
      </c>
      <c r="B101">
        <v>11</v>
      </c>
      <c r="C101" t="s">
        <v>127</v>
      </c>
      <c r="D101" t="s">
        <v>126</v>
      </c>
      <c r="E101" t="s">
        <v>126</v>
      </c>
    </row>
    <row r="102" spans="1:5" x14ac:dyDescent="0.35">
      <c r="A102" t="s">
        <v>130</v>
      </c>
      <c r="B102">
        <v>31</v>
      </c>
      <c r="C102" t="s">
        <v>131</v>
      </c>
      <c r="D102" t="s">
        <v>132</v>
      </c>
      <c r="E102" t="s">
        <v>132</v>
      </c>
    </row>
    <row r="103" spans="1:5" x14ac:dyDescent="0.35">
      <c r="A103" t="s">
        <v>128</v>
      </c>
      <c r="B103">
        <v>7</v>
      </c>
      <c r="C103" t="s">
        <v>129</v>
      </c>
      <c r="D103" t="s">
        <v>128</v>
      </c>
      <c r="E103" t="s">
        <v>128</v>
      </c>
    </row>
    <row r="104" spans="1:5" x14ac:dyDescent="0.35">
      <c r="A104" t="s">
        <v>133</v>
      </c>
      <c r="B104">
        <v>14</v>
      </c>
      <c r="C104" t="s">
        <v>134</v>
      </c>
      <c r="D104" t="s">
        <v>135</v>
      </c>
      <c r="E104" t="s">
        <v>136</v>
      </c>
    </row>
    <row r="105" spans="1:5" x14ac:dyDescent="0.35">
      <c r="A105" t="s">
        <v>137</v>
      </c>
      <c r="B105">
        <v>6</v>
      </c>
      <c r="C105" t="s">
        <v>138</v>
      </c>
      <c r="D105" t="s">
        <v>139</v>
      </c>
      <c r="E105" t="s">
        <v>140</v>
      </c>
    </row>
    <row r="106" spans="1:5" x14ac:dyDescent="0.35">
      <c r="A106" t="s">
        <v>545</v>
      </c>
      <c r="B106">
        <v>8</v>
      </c>
      <c r="C106" t="s">
        <v>546</v>
      </c>
      <c r="D106" t="s">
        <v>547</v>
      </c>
      <c r="E106" t="s">
        <v>548</v>
      </c>
    </row>
    <row r="107" spans="1:5" x14ac:dyDescent="0.35">
      <c r="A107" t="s">
        <v>519</v>
      </c>
      <c r="B107">
        <v>12</v>
      </c>
      <c r="C107" t="s">
        <v>520</v>
      </c>
      <c r="D107" t="s">
        <v>521</v>
      </c>
      <c r="E107" t="s">
        <v>522</v>
      </c>
    </row>
    <row r="108" spans="1:5" x14ac:dyDescent="0.35">
      <c r="A108" t="s">
        <v>536</v>
      </c>
      <c r="B108">
        <v>24</v>
      </c>
      <c r="C108" t="s">
        <v>537</v>
      </c>
      <c r="D108" t="s">
        <v>538</v>
      </c>
      <c r="E108" t="s">
        <v>538</v>
      </c>
    </row>
    <row r="109" spans="1:5" x14ac:dyDescent="0.35">
      <c r="A109" t="s">
        <v>601</v>
      </c>
      <c r="B109">
        <v>10</v>
      </c>
      <c r="C109" t="s">
        <v>602</v>
      </c>
      <c r="D109" t="s">
        <v>603</v>
      </c>
      <c r="E109" t="s">
        <v>603</v>
      </c>
    </row>
    <row r="110" spans="1:5" x14ac:dyDescent="0.35">
      <c r="A110" t="s">
        <v>604</v>
      </c>
      <c r="B110">
        <v>10</v>
      </c>
      <c r="C110" t="s">
        <v>605</v>
      </c>
      <c r="D110" t="s">
        <v>603</v>
      </c>
      <c r="E110" t="s">
        <v>603</v>
      </c>
    </row>
    <row r="111" spans="1:5" x14ac:dyDescent="0.35">
      <c r="A111" t="s">
        <v>597</v>
      </c>
      <c r="B111">
        <v>1086</v>
      </c>
      <c r="C111" t="s">
        <v>598</v>
      </c>
      <c r="D111" t="s">
        <v>599</v>
      </c>
      <c r="E111" t="s">
        <v>600</v>
      </c>
    </row>
    <row r="112" spans="1:5" x14ac:dyDescent="0.35">
      <c r="A112" t="s">
        <v>606</v>
      </c>
      <c r="B112">
        <v>55</v>
      </c>
      <c r="C112" t="s">
        <v>607</v>
      </c>
      <c r="D112" t="s">
        <v>608</v>
      </c>
      <c r="E112" t="s">
        <v>609</v>
      </c>
    </row>
    <row r="113" spans="1:5" x14ac:dyDescent="0.35">
      <c r="A113" t="s">
        <v>610</v>
      </c>
      <c r="B113">
        <v>8</v>
      </c>
      <c r="C113" t="s">
        <v>611</v>
      </c>
      <c r="D113" t="s">
        <v>612</v>
      </c>
      <c r="E113" t="s">
        <v>613</v>
      </c>
    </row>
    <row r="114" spans="1:5" x14ac:dyDescent="0.35">
      <c r="A114" t="s">
        <v>569</v>
      </c>
      <c r="B114">
        <v>12</v>
      </c>
      <c r="C114" t="s">
        <v>570</v>
      </c>
      <c r="D114" t="s">
        <v>571</v>
      </c>
      <c r="E114" t="s">
        <v>572</v>
      </c>
    </row>
    <row r="115" spans="1:5" x14ac:dyDescent="0.35">
      <c r="A115" t="s">
        <v>585</v>
      </c>
      <c r="B115">
        <v>12</v>
      </c>
      <c r="C115" t="s">
        <v>586</v>
      </c>
      <c r="D115" t="s">
        <v>587</v>
      </c>
      <c r="E115" t="s">
        <v>588</v>
      </c>
    </row>
    <row r="116" spans="1:5" x14ac:dyDescent="0.35">
      <c r="A116" t="s">
        <v>489</v>
      </c>
      <c r="B116">
        <v>10</v>
      </c>
      <c r="C116" t="s">
        <v>490</v>
      </c>
      <c r="D116" t="s">
        <v>489</v>
      </c>
      <c r="E116" t="s">
        <v>489</v>
      </c>
    </row>
    <row r="117" spans="1:5" x14ac:dyDescent="0.35">
      <c r="A117" t="s">
        <v>527</v>
      </c>
      <c r="B117">
        <v>9</v>
      </c>
      <c r="C117" t="s">
        <v>528</v>
      </c>
      <c r="D117" t="s">
        <v>529</v>
      </c>
      <c r="E117" t="s">
        <v>529</v>
      </c>
    </row>
    <row r="118" spans="1:5" x14ac:dyDescent="0.35">
      <c r="A118" t="s">
        <v>530</v>
      </c>
      <c r="B118">
        <v>8</v>
      </c>
      <c r="C118" t="s">
        <v>531</v>
      </c>
      <c r="D118" t="s">
        <v>529</v>
      </c>
      <c r="E118" t="s">
        <v>529</v>
      </c>
    </row>
    <row r="119" spans="1:5" x14ac:dyDescent="0.35">
      <c r="A119" t="s">
        <v>532</v>
      </c>
      <c r="B119">
        <v>8</v>
      </c>
      <c r="C119" t="s">
        <v>533</v>
      </c>
      <c r="D119" t="s">
        <v>534</v>
      </c>
      <c r="E119" t="s">
        <v>535</v>
      </c>
    </row>
    <row r="120" spans="1:5" x14ac:dyDescent="0.35">
      <c r="A120" t="s">
        <v>614</v>
      </c>
      <c r="B120">
        <v>8</v>
      </c>
      <c r="C120" t="s">
        <v>615</v>
      </c>
      <c r="D120" t="s">
        <v>616</v>
      </c>
      <c r="E120" t="s">
        <v>617</v>
      </c>
    </row>
    <row r="121" spans="1:5" x14ac:dyDescent="0.35">
      <c r="A121" t="s">
        <v>618</v>
      </c>
      <c r="B121">
        <v>80</v>
      </c>
      <c r="C121" t="s">
        <v>619</v>
      </c>
      <c r="D121" t="s">
        <v>620</v>
      </c>
      <c r="E121" t="s">
        <v>620</v>
      </c>
    </row>
    <row r="122" spans="1:5" x14ac:dyDescent="0.35">
      <c r="A122" t="s">
        <v>625</v>
      </c>
      <c r="B122">
        <v>20</v>
      </c>
      <c r="C122" t="s">
        <v>626</v>
      </c>
      <c r="D122" t="s">
        <v>627</v>
      </c>
      <c r="E122" t="s">
        <v>627</v>
      </c>
    </row>
    <row r="123" spans="1:5" x14ac:dyDescent="0.35">
      <c r="A123" t="s">
        <v>621</v>
      </c>
      <c r="B123">
        <v>16</v>
      </c>
      <c r="C123" t="s">
        <v>622</v>
      </c>
      <c r="D123" t="s">
        <v>623</v>
      </c>
      <c r="E123" t="s">
        <v>624</v>
      </c>
    </row>
    <row r="124" spans="1:5" x14ac:dyDescent="0.35">
      <c r="A124" t="s">
        <v>523</v>
      </c>
      <c r="B124">
        <v>10</v>
      </c>
      <c r="C124" t="s">
        <v>524</v>
      </c>
      <c r="D124" t="s">
        <v>525</v>
      </c>
      <c r="E124" t="s">
        <v>526</v>
      </c>
    </row>
    <row r="125" spans="1:5" x14ac:dyDescent="0.35">
      <c r="A125" t="s">
        <v>491</v>
      </c>
      <c r="B125">
        <v>144</v>
      </c>
      <c r="C125" t="s">
        <v>492</v>
      </c>
      <c r="D125" t="s">
        <v>493</v>
      </c>
      <c r="E125" t="s">
        <v>494</v>
      </c>
    </row>
    <row r="126" spans="1:5" x14ac:dyDescent="0.35">
      <c r="A126" t="s">
        <v>511</v>
      </c>
      <c r="B126">
        <v>64</v>
      </c>
      <c r="C126" t="s">
        <v>512</v>
      </c>
      <c r="D126" t="s">
        <v>513</v>
      </c>
      <c r="E126" t="s">
        <v>514</v>
      </c>
    </row>
    <row r="127" spans="1:5" x14ac:dyDescent="0.35">
      <c r="A127" t="s">
        <v>499</v>
      </c>
      <c r="B127">
        <v>11</v>
      </c>
      <c r="C127" t="s">
        <v>500</v>
      </c>
      <c r="D127" t="s">
        <v>501</v>
      </c>
      <c r="E127" t="s">
        <v>502</v>
      </c>
    </row>
    <row r="128" spans="1:5" x14ac:dyDescent="0.35">
      <c r="A128" t="s">
        <v>507</v>
      </c>
      <c r="B128">
        <v>6</v>
      </c>
      <c r="C128" t="s">
        <v>508</v>
      </c>
      <c r="D128" t="s">
        <v>509</v>
      </c>
      <c r="E128" t="s">
        <v>510</v>
      </c>
    </row>
    <row r="129" spans="1:5" x14ac:dyDescent="0.35">
      <c r="A129" t="s">
        <v>495</v>
      </c>
      <c r="B129">
        <v>123</v>
      </c>
      <c r="C129" t="s">
        <v>496</v>
      </c>
      <c r="D129" t="s">
        <v>497</v>
      </c>
      <c r="E129" t="s">
        <v>498</v>
      </c>
    </row>
    <row r="130" spans="1:5" x14ac:dyDescent="0.35">
      <c r="A130" t="s">
        <v>503</v>
      </c>
      <c r="B130">
        <v>24</v>
      </c>
      <c r="C130" t="s">
        <v>504</v>
      </c>
      <c r="D130" t="s">
        <v>505</v>
      </c>
      <c r="E130" t="s">
        <v>506</v>
      </c>
    </row>
    <row r="131" spans="1:5" x14ac:dyDescent="0.35">
      <c r="A131" t="s">
        <v>515</v>
      </c>
      <c r="B131">
        <v>6</v>
      </c>
      <c r="C131" t="s">
        <v>516</v>
      </c>
      <c r="D131" t="s">
        <v>517</v>
      </c>
      <c r="E131" t="s">
        <v>518</v>
      </c>
    </row>
    <row r="132" spans="1:5" x14ac:dyDescent="0.35">
      <c r="A132" t="s">
        <v>593</v>
      </c>
      <c r="B132">
        <v>260</v>
      </c>
      <c r="C132" t="s">
        <v>594</v>
      </c>
      <c r="D132" t="s">
        <v>595</v>
      </c>
      <c r="E132" t="s">
        <v>596</v>
      </c>
    </row>
    <row r="133" spans="1:5" x14ac:dyDescent="0.35">
      <c r="A133" t="s">
        <v>632</v>
      </c>
      <c r="B133">
        <v>6</v>
      </c>
      <c r="C133" t="s">
        <v>633</v>
      </c>
      <c r="D133" t="s">
        <v>634</v>
      </c>
      <c r="E133" t="s">
        <v>635</v>
      </c>
    </row>
    <row r="134" spans="1:5" x14ac:dyDescent="0.35">
      <c r="A134" t="s">
        <v>628</v>
      </c>
      <c r="B134">
        <v>6</v>
      </c>
      <c r="C134" t="s">
        <v>629</v>
      </c>
      <c r="D134" t="s">
        <v>630</v>
      </c>
      <c r="E134" t="s">
        <v>631</v>
      </c>
    </row>
    <row r="135" spans="1:5" x14ac:dyDescent="0.35">
      <c r="A135" t="s">
        <v>589</v>
      </c>
      <c r="B135">
        <v>27</v>
      </c>
      <c r="C135" t="s">
        <v>590</v>
      </c>
      <c r="D135" t="s">
        <v>591</v>
      </c>
      <c r="E135" t="s">
        <v>592</v>
      </c>
    </row>
    <row r="136" spans="1:5" x14ac:dyDescent="0.35">
      <c r="A136" t="s">
        <v>716</v>
      </c>
      <c r="B136">
        <v>20</v>
      </c>
      <c r="C136" t="s">
        <v>717</v>
      </c>
      <c r="D136" t="s">
        <v>718</v>
      </c>
      <c r="E136" t="s">
        <v>719</v>
      </c>
    </row>
    <row r="137" spans="1:5" x14ac:dyDescent="0.35">
      <c r="A137" t="s">
        <v>678</v>
      </c>
      <c r="B137">
        <v>750</v>
      </c>
      <c r="C137" t="s">
        <v>679</v>
      </c>
      <c r="D137" t="s">
        <v>680</v>
      </c>
      <c r="E137" t="s">
        <v>680</v>
      </c>
    </row>
    <row r="138" spans="1:5" x14ac:dyDescent="0.35">
      <c r="A138" t="s">
        <v>685</v>
      </c>
      <c r="B138">
        <v>27</v>
      </c>
      <c r="C138" t="s">
        <v>686</v>
      </c>
      <c r="D138" t="s">
        <v>687</v>
      </c>
      <c r="E138" t="s">
        <v>688</v>
      </c>
    </row>
    <row r="139" spans="1:5" x14ac:dyDescent="0.35">
      <c r="A139" t="s">
        <v>693</v>
      </c>
      <c r="B139">
        <v>24</v>
      </c>
      <c r="C139" t="s">
        <v>694</v>
      </c>
      <c r="D139" t="s">
        <v>695</v>
      </c>
      <c r="E139" t="s">
        <v>695</v>
      </c>
    </row>
    <row r="140" spans="1:5" x14ac:dyDescent="0.35">
      <c r="A140" t="s">
        <v>704</v>
      </c>
      <c r="B140">
        <v>6</v>
      </c>
      <c r="C140" t="s">
        <v>705</v>
      </c>
      <c r="D140" t="s">
        <v>706</v>
      </c>
      <c r="E140" t="s">
        <v>707</v>
      </c>
    </row>
    <row r="141" spans="1:5" x14ac:dyDescent="0.35">
      <c r="A141" t="s">
        <v>696</v>
      </c>
      <c r="B141">
        <v>229</v>
      </c>
      <c r="C141" t="s">
        <v>697</v>
      </c>
      <c r="D141" t="s">
        <v>698</v>
      </c>
      <c r="E141" t="s">
        <v>699</v>
      </c>
    </row>
    <row r="142" spans="1:5" x14ac:dyDescent="0.35">
      <c r="A142" t="s">
        <v>700</v>
      </c>
      <c r="B142">
        <v>11</v>
      </c>
      <c r="C142" t="s">
        <v>701</v>
      </c>
      <c r="D142" t="s">
        <v>702</v>
      </c>
      <c r="E142" t="s">
        <v>703</v>
      </c>
    </row>
    <row r="143" spans="1:5" x14ac:dyDescent="0.35">
      <c r="A143" t="s">
        <v>689</v>
      </c>
      <c r="B143">
        <v>351</v>
      </c>
      <c r="C143" t="s">
        <v>690</v>
      </c>
      <c r="D143" t="s">
        <v>691</v>
      </c>
      <c r="E143" t="s">
        <v>692</v>
      </c>
    </row>
    <row r="144" spans="1:5" x14ac:dyDescent="0.35">
      <c r="A144" t="s">
        <v>681</v>
      </c>
      <c r="B144">
        <v>37</v>
      </c>
      <c r="C144" t="s">
        <v>682</v>
      </c>
      <c r="D144" t="s">
        <v>683</v>
      </c>
      <c r="E144" t="s">
        <v>684</v>
      </c>
    </row>
    <row r="145" spans="1:5" x14ac:dyDescent="0.35">
      <c r="A145" t="s">
        <v>733</v>
      </c>
      <c r="B145">
        <v>6</v>
      </c>
      <c r="C145" t="s">
        <v>734</v>
      </c>
      <c r="D145" t="s">
        <v>735</v>
      </c>
      <c r="E145" t="s">
        <v>735</v>
      </c>
    </row>
    <row r="146" spans="1:5" x14ac:dyDescent="0.35">
      <c r="A146" t="s">
        <v>708</v>
      </c>
      <c r="B146">
        <v>34</v>
      </c>
      <c r="C146" t="s">
        <v>709</v>
      </c>
      <c r="D146" t="s">
        <v>710</v>
      </c>
      <c r="E146" t="s">
        <v>711</v>
      </c>
    </row>
    <row r="147" spans="1:5" x14ac:dyDescent="0.35">
      <c r="A147" t="s">
        <v>674</v>
      </c>
      <c r="B147">
        <v>6</v>
      </c>
      <c r="C147" t="s">
        <v>675</v>
      </c>
      <c r="D147" t="s">
        <v>676</v>
      </c>
      <c r="E147" t="s">
        <v>677</v>
      </c>
    </row>
    <row r="148" spans="1:5" x14ac:dyDescent="0.35">
      <c r="A148" t="s">
        <v>720</v>
      </c>
      <c r="B148">
        <v>47</v>
      </c>
      <c r="C148" t="s">
        <v>721</v>
      </c>
      <c r="D148" t="s">
        <v>720</v>
      </c>
      <c r="E148" t="s">
        <v>720</v>
      </c>
    </row>
    <row r="149" spans="1:5" x14ac:dyDescent="0.35">
      <c r="A149" t="s">
        <v>726</v>
      </c>
      <c r="B149">
        <v>12</v>
      </c>
      <c r="C149" t="s">
        <v>727</v>
      </c>
      <c r="D149" t="s">
        <v>728</v>
      </c>
      <c r="E149" t="s">
        <v>728</v>
      </c>
    </row>
    <row r="150" spans="1:5" x14ac:dyDescent="0.35">
      <c r="A150" t="s">
        <v>722</v>
      </c>
      <c r="B150">
        <v>6</v>
      </c>
      <c r="C150" t="s">
        <v>723</v>
      </c>
      <c r="D150" t="s">
        <v>724</v>
      </c>
      <c r="E150" t="s">
        <v>725</v>
      </c>
    </row>
    <row r="151" spans="1:5" x14ac:dyDescent="0.35">
      <c r="A151" t="s">
        <v>736</v>
      </c>
      <c r="B151">
        <v>10</v>
      </c>
      <c r="C151" t="s">
        <v>737</v>
      </c>
      <c r="D151" t="s">
        <v>738</v>
      </c>
      <c r="E151" t="s">
        <v>739</v>
      </c>
    </row>
    <row r="152" spans="1:5" x14ac:dyDescent="0.35">
      <c r="A152" t="s">
        <v>712</v>
      </c>
      <c r="B152">
        <v>10</v>
      </c>
      <c r="C152" t="s">
        <v>713</v>
      </c>
      <c r="D152" t="s">
        <v>714</v>
      </c>
      <c r="E152" t="s">
        <v>715</v>
      </c>
    </row>
    <row r="153" spans="1:5" x14ac:dyDescent="0.35">
      <c r="A153" t="s">
        <v>798</v>
      </c>
      <c r="B153">
        <v>24</v>
      </c>
      <c r="C153" t="s">
        <v>799</v>
      </c>
      <c r="D153" t="s">
        <v>800</v>
      </c>
      <c r="E153" t="s">
        <v>801</v>
      </c>
    </row>
    <row r="154" spans="1:5" x14ac:dyDescent="0.35">
      <c r="A154" t="s">
        <v>790</v>
      </c>
      <c r="B154">
        <v>11</v>
      </c>
      <c r="C154" t="s">
        <v>791</v>
      </c>
      <c r="D154" t="s">
        <v>792</v>
      </c>
      <c r="E154" t="s">
        <v>793</v>
      </c>
    </row>
    <row r="155" spans="1:5" x14ac:dyDescent="0.35">
      <c r="A155" t="s">
        <v>890</v>
      </c>
      <c r="B155">
        <v>6</v>
      </c>
      <c r="C155" t="s">
        <v>891</v>
      </c>
      <c r="D155" t="s">
        <v>892</v>
      </c>
      <c r="E155" t="s">
        <v>893</v>
      </c>
    </row>
    <row r="156" spans="1:5" x14ac:dyDescent="0.35">
      <c r="A156" t="s">
        <v>894</v>
      </c>
      <c r="B156">
        <v>14</v>
      </c>
      <c r="C156" t="s">
        <v>895</v>
      </c>
      <c r="D156" t="s">
        <v>896</v>
      </c>
      <c r="E156" t="s">
        <v>897</v>
      </c>
    </row>
    <row r="157" spans="1:5" x14ac:dyDescent="0.35">
      <c r="A157" t="s">
        <v>898</v>
      </c>
      <c r="B157">
        <v>14</v>
      </c>
      <c r="C157" t="s">
        <v>899</v>
      </c>
      <c r="D157" t="s">
        <v>900</v>
      </c>
      <c r="E157" t="s">
        <v>901</v>
      </c>
    </row>
    <row r="158" spans="1:5" x14ac:dyDescent="0.35">
      <c r="A158" t="s">
        <v>841</v>
      </c>
      <c r="B158">
        <v>8</v>
      </c>
      <c r="C158" t="s">
        <v>842</v>
      </c>
      <c r="D158" t="s">
        <v>843</v>
      </c>
      <c r="E158" t="s">
        <v>844</v>
      </c>
    </row>
    <row r="159" spans="1:5" x14ac:dyDescent="0.35">
      <c r="A159" t="s">
        <v>845</v>
      </c>
      <c r="B159">
        <v>6</v>
      </c>
      <c r="C159" t="s">
        <v>846</v>
      </c>
      <c r="D159" t="s">
        <v>845</v>
      </c>
      <c r="E159" t="s">
        <v>845</v>
      </c>
    </row>
    <row r="160" spans="1:5" x14ac:dyDescent="0.35">
      <c r="A160" t="s">
        <v>847</v>
      </c>
      <c r="B160">
        <v>24</v>
      </c>
      <c r="C160" t="s">
        <v>848</v>
      </c>
      <c r="D160" t="s">
        <v>849</v>
      </c>
      <c r="E160" t="s">
        <v>850</v>
      </c>
    </row>
    <row r="161" spans="1:5" x14ac:dyDescent="0.35">
      <c r="A161" t="s">
        <v>817</v>
      </c>
      <c r="B161">
        <v>23</v>
      </c>
      <c r="C161" t="s">
        <v>818</v>
      </c>
      <c r="D161" t="s">
        <v>819</v>
      </c>
      <c r="E161" t="s">
        <v>820</v>
      </c>
    </row>
    <row r="162" spans="1:5" x14ac:dyDescent="0.35">
      <c r="A162" t="s">
        <v>821</v>
      </c>
      <c r="B162">
        <v>8</v>
      </c>
      <c r="C162" t="s">
        <v>822</v>
      </c>
      <c r="D162" t="s">
        <v>823</v>
      </c>
      <c r="E162" t="s">
        <v>824</v>
      </c>
    </row>
    <row r="163" spans="1:5" x14ac:dyDescent="0.35">
      <c r="A163" t="s">
        <v>825</v>
      </c>
      <c r="B163">
        <v>8</v>
      </c>
      <c r="C163" t="s">
        <v>826</v>
      </c>
      <c r="D163" t="s">
        <v>827</v>
      </c>
      <c r="E163" t="s">
        <v>828</v>
      </c>
    </row>
    <row r="164" spans="1:5" x14ac:dyDescent="0.35">
      <c r="A164" t="s">
        <v>829</v>
      </c>
      <c r="B164">
        <v>8</v>
      </c>
      <c r="C164" t="s">
        <v>830</v>
      </c>
      <c r="D164" t="s">
        <v>831</v>
      </c>
      <c r="E164" t="s">
        <v>832</v>
      </c>
    </row>
    <row r="165" spans="1:5" x14ac:dyDescent="0.35">
      <c r="A165" t="s">
        <v>833</v>
      </c>
      <c r="B165">
        <v>39</v>
      </c>
      <c r="C165" t="s">
        <v>834</v>
      </c>
      <c r="D165" t="s">
        <v>835</v>
      </c>
      <c r="E165" t="s">
        <v>836</v>
      </c>
    </row>
    <row r="166" spans="1:5" x14ac:dyDescent="0.35">
      <c r="A166" t="s">
        <v>837</v>
      </c>
      <c r="B166">
        <v>20</v>
      </c>
      <c r="C166" t="s">
        <v>838</v>
      </c>
      <c r="D166" t="s">
        <v>839</v>
      </c>
      <c r="E166" t="s">
        <v>840</v>
      </c>
    </row>
    <row r="167" spans="1:5" x14ac:dyDescent="0.35">
      <c r="A167" t="s">
        <v>855</v>
      </c>
      <c r="B167">
        <v>47</v>
      </c>
      <c r="C167" t="s">
        <v>856</v>
      </c>
      <c r="D167" t="s">
        <v>857</v>
      </c>
      <c r="E167" t="s">
        <v>858</v>
      </c>
    </row>
    <row r="168" spans="1:5" x14ac:dyDescent="0.35">
      <c r="A168" t="s">
        <v>859</v>
      </c>
      <c r="B168">
        <v>52</v>
      </c>
      <c r="C168" t="s">
        <v>860</v>
      </c>
      <c r="D168" t="s">
        <v>861</v>
      </c>
      <c r="E168" t="s">
        <v>862</v>
      </c>
    </row>
    <row r="169" spans="1:5" x14ac:dyDescent="0.35">
      <c r="A169" t="s">
        <v>863</v>
      </c>
      <c r="B169">
        <v>47</v>
      </c>
      <c r="C169" t="s">
        <v>864</v>
      </c>
      <c r="D169" t="s">
        <v>865</v>
      </c>
      <c r="E169" t="s">
        <v>866</v>
      </c>
    </row>
    <row r="170" spans="1:5" x14ac:dyDescent="0.35">
      <c r="A170" t="s">
        <v>867</v>
      </c>
      <c r="B170">
        <v>28</v>
      </c>
      <c r="C170" t="s">
        <v>868</v>
      </c>
      <c r="D170" t="s">
        <v>869</v>
      </c>
      <c r="E170" t="s">
        <v>870</v>
      </c>
    </row>
    <row r="171" spans="1:5" x14ac:dyDescent="0.35">
      <c r="A171" t="s">
        <v>871</v>
      </c>
      <c r="B171">
        <v>6</v>
      </c>
      <c r="C171" t="s">
        <v>872</v>
      </c>
      <c r="D171" t="s">
        <v>869</v>
      </c>
      <c r="E171" t="s">
        <v>870</v>
      </c>
    </row>
    <row r="172" spans="1:5" x14ac:dyDescent="0.35">
      <c r="A172" t="s">
        <v>851</v>
      </c>
      <c r="B172">
        <v>8</v>
      </c>
      <c r="C172" t="s">
        <v>852</v>
      </c>
      <c r="D172" t="s">
        <v>853</v>
      </c>
      <c r="E172" t="s">
        <v>854</v>
      </c>
    </row>
    <row r="173" spans="1:5" x14ac:dyDescent="0.35">
      <c r="A173" t="s">
        <v>809</v>
      </c>
      <c r="B173">
        <v>56</v>
      </c>
      <c r="C173" t="s">
        <v>810</v>
      </c>
      <c r="D173" t="s">
        <v>811</v>
      </c>
      <c r="E173" t="s">
        <v>812</v>
      </c>
    </row>
    <row r="174" spans="1:5" x14ac:dyDescent="0.35">
      <c r="A174" t="s">
        <v>813</v>
      </c>
      <c r="B174">
        <v>6</v>
      </c>
      <c r="C174" t="s">
        <v>814</v>
      </c>
      <c r="D174" t="s">
        <v>815</v>
      </c>
      <c r="E174" t="s">
        <v>816</v>
      </c>
    </row>
    <row r="175" spans="1:5" x14ac:dyDescent="0.35">
      <c r="A175" t="s">
        <v>881</v>
      </c>
      <c r="B175">
        <v>12</v>
      </c>
      <c r="C175" t="s">
        <v>882</v>
      </c>
      <c r="D175" t="s">
        <v>883</v>
      </c>
      <c r="E175" t="s">
        <v>883</v>
      </c>
    </row>
    <row r="176" spans="1:5" x14ac:dyDescent="0.35">
      <c r="A176" t="s">
        <v>877</v>
      </c>
      <c r="B176">
        <v>14</v>
      </c>
      <c r="C176" t="s">
        <v>878</v>
      </c>
      <c r="D176" t="s">
        <v>879</v>
      </c>
      <c r="E176" t="s">
        <v>880</v>
      </c>
    </row>
    <row r="177" spans="1:5" x14ac:dyDescent="0.35">
      <c r="A177" t="s">
        <v>802</v>
      </c>
      <c r="B177">
        <v>12</v>
      </c>
      <c r="C177" t="s">
        <v>803</v>
      </c>
      <c r="D177" t="s">
        <v>804</v>
      </c>
      <c r="E177" t="s">
        <v>804</v>
      </c>
    </row>
    <row r="178" spans="1:5" x14ac:dyDescent="0.35">
      <c r="A178" t="s">
        <v>902</v>
      </c>
      <c r="B178">
        <v>19</v>
      </c>
      <c r="C178" t="s">
        <v>903</v>
      </c>
      <c r="D178" t="s">
        <v>904</v>
      </c>
      <c r="E178" t="s">
        <v>904</v>
      </c>
    </row>
    <row r="179" spans="1:5" x14ac:dyDescent="0.35">
      <c r="A179" t="s">
        <v>888</v>
      </c>
      <c r="B179">
        <v>75</v>
      </c>
      <c r="C179" t="s">
        <v>889</v>
      </c>
      <c r="D179" t="s">
        <v>888</v>
      </c>
      <c r="E179" t="s">
        <v>888</v>
      </c>
    </row>
    <row r="180" spans="1:5" x14ac:dyDescent="0.35">
      <c r="A180" t="s">
        <v>884</v>
      </c>
      <c r="B180">
        <v>46</v>
      </c>
      <c r="C180" t="s">
        <v>885</v>
      </c>
      <c r="D180" t="s">
        <v>886</v>
      </c>
      <c r="E180" t="s">
        <v>887</v>
      </c>
    </row>
    <row r="181" spans="1:5" x14ac:dyDescent="0.35">
      <c r="A181" t="s">
        <v>794</v>
      </c>
      <c r="B181">
        <v>10</v>
      </c>
      <c r="C181" t="s">
        <v>795</v>
      </c>
      <c r="D181" t="s">
        <v>796</v>
      </c>
      <c r="E181" t="s">
        <v>797</v>
      </c>
    </row>
    <row r="182" spans="1:5" x14ac:dyDescent="0.35">
      <c r="A182" t="s">
        <v>646</v>
      </c>
      <c r="B182">
        <v>6</v>
      </c>
      <c r="C182" t="s">
        <v>647</v>
      </c>
      <c r="D182" t="s">
        <v>648</v>
      </c>
      <c r="E182" t="s">
        <v>649</v>
      </c>
    </row>
    <row r="183" spans="1:5" x14ac:dyDescent="0.35">
      <c r="A183" t="s">
        <v>658</v>
      </c>
      <c r="B183">
        <v>88</v>
      </c>
      <c r="C183" t="s">
        <v>659</v>
      </c>
      <c r="D183" t="s">
        <v>660</v>
      </c>
      <c r="E183" t="s">
        <v>661</v>
      </c>
    </row>
    <row r="184" spans="1:5" x14ac:dyDescent="0.35">
      <c r="A184" t="s">
        <v>787</v>
      </c>
      <c r="B184">
        <v>20</v>
      </c>
      <c r="C184" t="s">
        <v>788</v>
      </c>
      <c r="D184" t="s">
        <v>789</v>
      </c>
      <c r="E184" t="s">
        <v>789</v>
      </c>
    </row>
    <row r="185" spans="1:5" x14ac:dyDescent="0.35">
      <c r="A185" t="s">
        <v>783</v>
      </c>
      <c r="B185">
        <v>14</v>
      </c>
      <c r="C185" t="s">
        <v>784</v>
      </c>
      <c r="D185" t="s">
        <v>785</v>
      </c>
      <c r="E185" t="s">
        <v>786</v>
      </c>
    </row>
    <row r="186" spans="1:5" x14ac:dyDescent="0.35">
      <c r="A186" t="s">
        <v>779</v>
      </c>
      <c r="B186">
        <v>22</v>
      </c>
      <c r="C186" t="s">
        <v>780</v>
      </c>
      <c r="D186" t="s">
        <v>781</v>
      </c>
      <c r="E186" t="s">
        <v>782</v>
      </c>
    </row>
    <row r="187" spans="1:5" x14ac:dyDescent="0.35">
      <c r="A187" t="s">
        <v>636</v>
      </c>
      <c r="B187">
        <v>6</v>
      </c>
      <c r="C187" t="s">
        <v>637</v>
      </c>
      <c r="D187" t="s">
        <v>636</v>
      </c>
      <c r="E187" t="s">
        <v>636</v>
      </c>
    </row>
    <row r="188" spans="1:5" x14ac:dyDescent="0.35">
      <c r="A188" t="s">
        <v>905</v>
      </c>
      <c r="B188">
        <v>10</v>
      </c>
      <c r="C188" t="s">
        <v>906</v>
      </c>
      <c r="D188" t="s">
        <v>907</v>
      </c>
      <c r="E188" t="s">
        <v>908</v>
      </c>
    </row>
    <row r="189" spans="1:5" x14ac:dyDescent="0.35">
      <c r="A189" t="s">
        <v>921</v>
      </c>
      <c r="B189">
        <v>158</v>
      </c>
      <c r="C189" t="s">
        <v>922</v>
      </c>
      <c r="D189" t="s">
        <v>923</v>
      </c>
      <c r="E189" t="s">
        <v>923</v>
      </c>
    </row>
    <row r="190" spans="1:5" x14ac:dyDescent="0.35">
      <c r="A190" t="s">
        <v>924</v>
      </c>
      <c r="B190">
        <v>9</v>
      </c>
      <c r="C190" t="s">
        <v>925</v>
      </c>
      <c r="D190" t="s">
        <v>923</v>
      </c>
      <c r="E190" t="s">
        <v>923</v>
      </c>
    </row>
    <row r="191" spans="1:5" x14ac:dyDescent="0.35">
      <c r="A191" t="s">
        <v>926</v>
      </c>
      <c r="B191">
        <v>17</v>
      </c>
      <c r="C191" t="s">
        <v>927</v>
      </c>
      <c r="D191" t="s">
        <v>928</v>
      </c>
      <c r="E191" t="s">
        <v>929</v>
      </c>
    </row>
    <row r="192" spans="1:5" x14ac:dyDescent="0.35">
      <c r="A192" t="s">
        <v>930</v>
      </c>
      <c r="B192">
        <v>47</v>
      </c>
      <c r="C192" t="s">
        <v>931</v>
      </c>
      <c r="D192" t="s">
        <v>932</v>
      </c>
      <c r="E192" t="s">
        <v>933</v>
      </c>
    </row>
    <row r="193" spans="1:5" x14ac:dyDescent="0.35">
      <c r="A193" t="s">
        <v>909</v>
      </c>
      <c r="B193">
        <v>6</v>
      </c>
      <c r="C193" t="s">
        <v>910</v>
      </c>
      <c r="D193" t="s">
        <v>911</v>
      </c>
      <c r="E193" t="s">
        <v>912</v>
      </c>
    </row>
    <row r="194" spans="1:5" x14ac:dyDescent="0.35">
      <c r="A194" t="s">
        <v>913</v>
      </c>
      <c r="B194">
        <v>6</v>
      </c>
      <c r="C194" t="s">
        <v>914</v>
      </c>
      <c r="D194" t="s">
        <v>915</v>
      </c>
      <c r="E194" t="s">
        <v>916</v>
      </c>
    </row>
    <row r="195" spans="1:5" x14ac:dyDescent="0.35">
      <c r="A195" t="s">
        <v>934</v>
      </c>
      <c r="B195">
        <v>24</v>
      </c>
      <c r="C195" t="s">
        <v>935</v>
      </c>
      <c r="D195" t="s">
        <v>936</v>
      </c>
      <c r="E195" t="s">
        <v>937</v>
      </c>
    </row>
    <row r="196" spans="1:5" x14ac:dyDescent="0.35">
      <c r="A196" t="s">
        <v>938</v>
      </c>
      <c r="B196">
        <v>6</v>
      </c>
      <c r="C196" t="s">
        <v>939</v>
      </c>
      <c r="D196" t="s">
        <v>940</v>
      </c>
      <c r="E196" t="s">
        <v>941</v>
      </c>
    </row>
    <row r="197" spans="1:5" x14ac:dyDescent="0.35">
      <c r="A197" t="s">
        <v>950</v>
      </c>
      <c r="B197">
        <v>14</v>
      </c>
      <c r="C197" t="s">
        <v>951</v>
      </c>
      <c r="D197" t="s">
        <v>952</v>
      </c>
      <c r="E197" t="s">
        <v>953</v>
      </c>
    </row>
    <row r="198" spans="1:5" x14ac:dyDescent="0.35">
      <c r="A198" t="s">
        <v>954</v>
      </c>
      <c r="B198">
        <v>6</v>
      </c>
      <c r="C198" t="s">
        <v>955</v>
      </c>
      <c r="D198" t="s">
        <v>952</v>
      </c>
      <c r="E198" t="s">
        <v>953</v>
      </c>
    </row>
    <row r="199" spans="1:5" x14ac:dyDescent="0.35">
      <c r="A199" t="s">
        <v>946</v>
      </c>
      <c r="B199">
        <v>7</v>
      </c>
      <c r="C199" t="s">
        <v>947</v>
      </c>
      <c r="D199" t="s">
        <v>948</v>
      </c>
      <c r="E199" t="s">
        <v>949</v>
      </c>
    </row>
    <row r="200" spans="1:5" x14ac:dyDescent="0.35">
      <c r="A200" t="s">
        <v>942</v>
      </c>
      <c r="B200">
        <v>6</v>
      </c>
      <c r="C200" t="s">
        <v>943</v>
      </c>
      <c r="D200" t="s">
        <v>944</v>
      </c>
      <c r="E200" t="s">
        <v>945</v>
      </c>
    </row>
    <row r="201" spans="1:5" x14ac:dyDescent="0.35">
      <c r="A201" t="s">
        <v>959</v>
      </c>
      <c r="B201">
        <v>12</v>
      </c>
      <c r="C201" t="s">
        <v>956</v>
      </c>
      <c r="D201" t="s">
        <v>957</v>
      </c>
      <c r="E201" t="s">
        <v>958</v>
      </c>
    </row>
    <row r="202" spans="1:5" x14ac:dyDescent="0.35">
      <c r="A202" t="s">
        <v>917</v>
      </c>
      <c r="B202">
        <v>6</v>
      </c>
      <c r="C202" t="s">
        <v>918</v>
      </c>
      <c r="D202" t="s">
        <v>919</v>
      </c>
      <c r="E202" t="s">
        <v>920</v>
      </c>
    </row>
    <row r="203" spans="1:5" x14ac:dyDescent="0.35">
      <c r="A203" t="s">
        <v>964</v>
      </c>
      <c r="B203">
        <v>148</v>
      </c>
      <c r="C203" t="s">
        <v>965</v>
      </c>
      <c r="D203" t="s">
        <v>966</v>
      </c>
      <c r="E203" t="s">
        <v>967</v>
      </c>
    </row>
    <row r="204" spans="1:5" x14ac:dyDescent="0.35">
      <c r="A204" t="s">
        <v>968</v>
      </c>
      <c r="B204">
        <v>6</v>
      </c>
      <c r="C204" t="s">
        <v>969</v>
      </c>
      <c r="D204" t="s">
        <v>970</v>
      </c>
      <c r="E204" t="s">
        <v>971</v>
      </c>
    </row>
    <row r="205" spans="1:5" x14ac:dyDescent="0.35">
      <c r="A205" t="s">
        <v>972</v>
      </c>
      <c r="B205">
        <v>12</v>
      </c>
      <c r="C205" t="s">
        <v>973</v>
      </c>
      <c r="D205" t="s">
        <v>974</v>
      </c>
      <c r="E205" t="s">
        <v>975</v>
      </c>
    </row>
    <row r="206" spans="1:5" x14ac:dyDescent="0.35">
      <c r="A206" t="s">
        <v>976</v>
      </c>
      <c r="B206">
        <v>7</v>
      </c>
      <c r="C206" t="s">
        <v>977</v>
      </c>
      <c r="D206" t="s">
        <v>978</v>
      </c>
      <c r="E206" t="s">
        <v>979</v>
      </c>
    </row>
    <row r="207" spans="1:5" x14ac:dyDescent="0.35">
      <c r="A207" t="s">
        <v>980</v>
      </c>
      <c r="B207">
        <v>7</v>
      </c>
      <c r="C207" t="s">
        <v>981</v>
      </c>
      <c r="D207" t="s">
        <v>982</v>
      </c>
      <c r="E207" t="s">
        <v>983</v>
      </c>
    </row>
    <row r="208" spans="1:5" x14ac:dyDescent="0.35">
      <c r="A208" t="s">
        <v>1050</v>
      </c>
      <c r="B208">
        <v>12</v>
      </c>
      <c r="C208" t="s">
        <v>1051</v>
      </c>
      <c r="D208" t="s">
        <v>1052</v>
      </c>
      <c r="E208" t="s">
        <v>1053</v>
      </c>
    </row>
    <row r="209" spans="1:5" x14ac:dyDescent="0.35">
      <c r="A209" t="s">
        <v>1054</v>
      </c>
      <c r="B209">
        <v>8</v>
      </c>
      <c r="C209" t="s">
        <v>1055</v>
      </c>
      <c r="D209" t="s">
        <v>1056</v>
      </c>
      <c r="E209" t="s">
        <v>1057</v>
      </c>
    </row>
    <row r="210" spans="1:5" x14ac:dyDescent="0.35">
      <c r="A210" t="s">
        <v>984</v>
      </c>
      <c r="B210">
        <v>12</v>
      </c>
      <c r="C210" t="s">
        <v>985</v>
      </c>
      <c r="D210" t="s">
        <v>986</v>
      </c>
      <c r="E210" t="s">
        <v>987</v>
      </c>
    </row>
    <row r="211" spans="1:5" x14ac:dyDescent="0.35">
      <c r="A211" t="s">
        <v>996</v>
      </c>
      <c r="B211">
        <v>8</v>
      </c>
      <c r="C211" t="s">
        <v>997</v>
      </c>
      <c r="D211" t="s">
        <v>998</v>
      </c>
      <c r="E211" t="s">
        <v>999</v>
      </c>
    </row>
    <row r="212" spans="1:5" x14ac:dyDescent="0.35">
      <c r="A212" t="s">
        <v>1040</v>
      </c>
      <c r="B212">
        <v>8</v>
      </c>
      <c r="C212" t="s">
        <v>1041</v>
      </c>
      <c r="D212" t="s">
        <v>1038</v>
      </c>
      <c r="E212" t="s">
        <v>1039</v>
      </c>
    </row>
    <row r="213" spans="1:5" x14ac:dyDescent="0.35">
      <c r="A213" t="s">
        <v>1026</v>
      </c>
      <c r="B213">
        <v>102</v>
      </c>
      <c r="C213" t="s">
        <v>1027</v>
      </c>
      <c r="D213" t="s">
        <v>1028</v>
      </c>
      <c r="E213" t="s">
        <v>1028</v>
      </c>
    </row>
    <row r="214" spans="1:5" x14ac:dyDescent="0.35">
      <c r="A214" t="s">
        <v>1029</v>
      </c>
      <c r="B214">
        <v>6</v>
      </c>
      <c r="C214" t="s">
        <v>1030</v>
      </c>
      <c r="D214" t="s">
        <v>1031</v>
      </c>
      <c r="E214" t="s">
        <v>1031</v>
      </c>
    </row>
    <row r="215" spans="1:5" x14ac:dyDescent="0.35">
      <c r="A215" t="s">
        <v>1036</v>
      </c>
      <c r="B215">
        <v>6</v>
      </c>
      <c r="C215" t="s">
        <v>1037</v>
      </c>
      <c r="D215" t="s">
        <v>1038</v>
      </c>
      <c r="E215" t="s">
        <v>1039</v>
      </c>
    </row>
    <row r="216" spans="1:5" x14ac:dyDescent="0.35">
      <c r="A216" t="s">
        <v>1012</v>
      </c>
      <c r="B216">
        <v>14</v>
      </c>
      <c r="C216" t="s">
        <v>1013</v>
      </c>
      <c r="D216" t="s">
        <v>1014</v>
      </c>
      <c r="E216" t="s">
        <v>1015</v>
      </c>
    </row>
    <row r="217" spans="1:5" x14ac:dyDescent="0.35">
      <c r="A217" t="s">
        <v>1020</v>
      </c>
      <c r="B217">
        <v>7</v>
      </c>
      <c r="C217" t="s">
        <v>1021</v>
      </c>
      <c r="D217" t="s">
        <v>1020</v>
      </c>
      <c r="E217" t="s">
        <v>1020</v>
      </c>
    </row>
    <row r="218" spans="1:5" x14ac:dyDescent="0.35">
      <c r="A218" t="s">
        <v>1022</v>
      </c>
      <c r="B218">
        <v>18</v>
      </c>
      <c r="C218" t="s">
        <v>1023</v>
      </c>
      <c r="D218" t="s">
        <v>1024</v>
      </c>
      <c r="E218" t="s">
        <v>1025</v>
      </c>
    </row>
    <row r="219" spans="1:5" x14ac:dyDescent="0.35">
      <c r="A219" t="s">
        <v>1016</v>
      </c>
      <c r="B219">
        <v>8</v>
      </c>
      <c r="C219" t="s">
        <v>1017</v>
      </c>
      <c r="D219" t="s">
        <v>1018</v>
      </c>
      <c r="E219" t="s">
        <v>1019</v>
      </c>
    </row>
    <row r="220" spans="1:5" x14ac:dyDescent="0.35">
      <c r="A220" t="s">
        <v>1000</v>
      </c>
      <c r="B220">
        <v>253</v>
      </c>
      <c r="C220" t="s">
        <v>1001</v>
      </c>
      <c r="D220" t="s">
        <v>1002</v>
      </c>
      <c r="E220" t="s">
        <v>1003</v>
      </c>
    </row>
    <row r="221" spans="1:5" x14ac:dyDescent="0.35">
      <c r="A221" t="s">
        <v>1004</v>
      </c>
      <c r="B221">
        <v>26</v>
      </c>
      <c r="C221" t="s">
        <v>1005</v>
      </c>
      <c r="D221" t="s">
        <v>1006</v>
      </c>
      <c r="E221" t="s">
        <v>1007</v>
      </c>
    </row>
    <row r="222" spans="1:5" x14ac:dyDescent="0.35">
      <c r="A222" t="s">
        <v>1008</v>
      </c>
      <c r="B222">
        <v>16</v>
      </c>
      <c r="C222" t="s">
        <v>1009</v>
      </c>
      <c r="D222" t="s">
        <v>1010</v>
      </c>
      <c r="E222" t="s">
        <v>1011</v>
      </c>
    </row>
    <row r="223" spans="1:5" x14ac:dyDescent="0.35">
      <c r="A223" t="s">
        <v>1032</v>
      </c>
      <c r="B223">
        <v>8</v>
      </c>
      <c r="C223" t="s">
        <v>1033</v>
      </c>
      <c r="D223" t="s">
        <v>1034</v>
      </c>
      <c r="E223" t="s">
        <v>1035</v>
      </c>
    </row>
    <row r="224" spans="1:5" x14ac:dyDescent="0.35">
      <c r="A224" t="s">
        <v>1042</v>
      </c>
      <c r="B224">
        <v>47</v>
      </c>
      <c r="C224" t="s">
        <v>1043</v>
      </c>
      <c r="D224" t="s">
        <v>1044</v>
      </c>
      <c r="E224" t="s">
        <v>1045</v>
      </c>
    </row>
    <row r="225" spans="1:5" x14ac:dyDescent="0.35">
      <c r="A225" t="s">
        <v>1046</v>
      </c>
      <c r="B225">
        <v>12</v>
      </c>
      <c r="C225" t="s">
        <v>1047</v>
      </c>
      <c r="D225" t="s">
        <v>1048</v>
      </c>
      <c r="E225" t="s">
        <v>1049</v>
      </c>
    </row>
    <row r="226" spans="1:5" x14ac:dyDescent="0.35">
      <c r="A226" t="s">
        <v>13</v>
      </c>
      <c r="B226">
        <v>8</v>
      </c>
      <c r="C226" t="s">
        <v>14</v>
      </c>
      <c r="D226" t="s">
        <v>15</v>
      </c>
      <c r="E226" t="s">
        <v>16</v>
      </c>
    </row>
    <row r="227" spans="1:5" x14ac:dyDescent="0.35">
      <c r="A227" t="s">
        <v>17</v>
      </c>
      <c r="B227">
        <v>8</v>
      </c>
      <c r="C227" t="s">
        <v>18</v>
      </c>
      <c r="D227" t="s">
        <v>19</v>
      </c>
      <c r="E227" t="s">
        <v>20</v>
      </c>
    </row>
    <row r="228" spans="1:5" x14ac:dyDescent="0.35">
      <c r="A228" t="s">
        <v>21</v>
      </c>
      <c r="B228">
        <v>12</v>
      </c>
      <c r="C228" t="s">
        <v>22</v>
      </c>
      <c r="D228" t="s">
        <v>23</v>
      </c>
      <c r="E228" t="s">
        <v>24</v>
      </c>
    </row>
    <row r="229" spans="1:5" x14ac:dyDescent="0.35">
      <c r="A229" t="s">
        <v>25</v>
      </c>
      <c r="B229">
        <v>6</v>
      </c>
      <c r="C229" t="s">
        <v>26</v>
      </c>
      <c r="D229" t="s">
        <v>25</v>
      </c>
      <c r="E229" t="s">
        <v>25</v>
      </c>
    </row>
    <row r="230" spans="1:5" x14ac:dyDescent="0.35">
      <c r="A230" t="s">
        <v>37</v>
      </c>
      <c r="B230">
        <v>12</v>
      </c>
      <c r="C230" t="s">
        <v>38</v>
      </c>
      <c r="D230" t="s">
        <v>39</v>
      </c>
      <c r="E230" t="s">
        <v>40</v>
      </c>
    </row>
    <row r="231" spans="1:5" x14ac:dyDescent="0.35">
      <c r="A231" t="s">
        <v>41</v>
      </c>
      <c r="B231">
        <v>37</v>
      </c>
      <c r="C231" t="s">
        <v>42</v>
      </c>
      <c r="D231" t="s">
        <v>39</v>
      </c>
      <c r="E231" t="s">
        <v>40</v>
      </c>
    </row>
    <row r="232" spans="1:5" x14ac:dyDescent="0.35">
      <c r="A232" t="s">
        <v>43</v>
      </c>
      <c r="B232">
        <v>30</v>
      </c>
      <c r="C232" t="s">
        <v>44</v>
      </c>
      <c r="D232" t="s">
        <v>45</v>
      </c>
      <c r="E232" t="s">
        <v>46</v>
      </c>
    </row>
    <row r="233" spans="1:5" x14ac:dyDescent="0.35">
      <c r="A233" t="s">
        <v>35</v>
      </c>
      <c r="B233">
        <v>6</v>
      </c>
      <c r="C233" t="s">
        <v>36</v>
      </c>
      <c r="D233" t="s">
        <v>35</v>
      </c>
      <c r="E233" t="s">
        <v>35</v>
      </c>
    </row>
    <row r="234" spans="1:5" x14ac:dyDescent="0.35">
      <c r="A234" t="s">
        <v>31</v>
      </c>
      <c r="B234">
        <v>10</v>
      </c>
      <c r="C234" t="s">
        <v>32</v>
      </c>
      <c r="D234" t="s">
        <v>33</v>
      </c>
      <c r="E234" t="s">
        <v>34</v>
      </c>
    </row>
    <row r="235" spans="1:5" x14ac:dyDescent="0.35">
      <c r="A235" t="s">
        <v>55</v>
      </c>
      <c r="B235">
        <v>38</v>
      </c>
      <c r="C235" t="s">
        <v>56</v>
      </c>
      <c r="D235" t="s">
        <v>57</v>
      </c>
      <c r="E235" t="s">
        <v>58</v>
      </c>
    </row>
    <row r="236" spans="1:5" x14ac:dyDescent="0.35">
      <c r="A236" t="s">
        <v>62</v>
      </c>
      <c r="B236">
        <v>367</v>
      </c>
      <c r="C236" t="s">
        <v>63</v>
      </c>
      <c r="D236" t="s">
        <v>64</v>
      </c>
      <c r="E236" t="s">
        <v>65</v>
      </c>
    </row>
    <row r="237" spans="1:5" x14ac:dyDescent="0.35">
      <c r="A237" t="s">
        <v>70</v>
      </c>
      <c r="B237">
        <v>16</v>
      </c>
      <c r="C237" t="s">
        <v>71</v>
      </c>
      <c r="D237" t="s">
        <v>72</v>
      </c>
      <c r="E237" t="s">
        <v>73</v>
      </c>
    </row>
    <row r="238" spans="1:5" x14ac:dyDescent="0.35">
      <c r="A238" t="s">
        <v>66</v>
      </c>
      <c r="B238">
        <v>11</v>
      </c>
      <c r="C238" t="s">
        <v>67</v>
      </c>
      <c r="D238" t="s">
        <v>68</v>
      </c>
      <c r="E238" t="s">
        <v>69</v>
      </c>
    </row>
    <row r="239" spans="1:5" x14ac:dyDescent="0.35">
      <c r="A239" t="s">
        <v>59</v>
      </c>
      <c r="B239">
        <v>10</v>
      </c>
      <c r="C239" t="s">
        <v>60</v>
      </c>
      <c r="D239" t="s">
        <v>61</v>
      </c>
      <c r="E239" t="s">
        <v>61</v>
      </c>
    </row>
    <row r="240" spans="1:5" x14ac:dyDescent="0.35">
      <c r="A240" t="s">
        <v>51</v>
      </c>
      <c r="B240">
        <v>16</v>
      </c>
      <c r="C240" t="s">
        <v>52</v>
      </c>
      <c r="D240" t="s">
        <v>53</v>
      </c>
      <c r="E240" t="s">
        <v>54</v>
      </c>
    </row>
    <row r="241" spans="1:5" x14ac:dyDescent="0.35">
      <c r="A241" t="s">
        <v>47</v>
      </c>
      <c r="B241">
        <v>28</v>
      </c>
      <c r="C241" t="s">
        <v>48</v>
      </c>
      <c r="D241" t="s">
        <v>49</v>
      </c>
      <c r="E241" t="s">
        <v>50</v>
      </c>
    </row>
    <row r="242" spans="1:5" x14ac:dyDescent="0.35">
      <c r="A242" t="s">
        <v>74</v>
      </c>
      <c r="B242">
        <v>20</v>
      </c>
      <c r="C242" t="s">
        <v>75</v>
      </c>
      <c r="D242" t="s">
        <v>74</v>
      </c>
      <c r="E242" t="s">
        <v>74</v>
      </c>
    </row>
    <row r="243" spans="1:5" x14ac:dyDescent="0.35">
      <c r="A243" t="s">
        <v>76</v>
      </c>
      <c r="B243">
        <v>8</v>
      </c>
      <c r="C243" t="s">
        <v>77</v>
      </c>
      <c r="D243" t="s">
        <v>78</v>
      </c>
      <c r="E243" t="s">
        <v>79</v>
      </c>
    </row>
    <row r="244" spans="1:5" x14ac:dyDescent="0.35">
      <c r="A244" t="s">
        <v>436</v>
      </c>
      <c r="B244">
        <v>28</v>
      </c>
      <c r="C244" t="s">
        <v>437</v>
      </c>
      <c r="D244" t="s">
        <v>436</v>
      </c>
      <c r="E244" t="s">
        <v>436</v>
      </c>
    </row>
    <row r="245" spans="1:5" x14ac:dyDescent="0.35">
      <c r="A245" t="s">
        <v>446</v>
      </c>
      <c r="B245">
        <v>21</v>
      </c>
      <c r="C245" t="s">
        <v>447</v>
      </c>
      <c r="D245" t="s">
        <v>448</v>
      </c>
      <c r="E245" t="s">
        <v>449</v>
      </c>
    </row>
    <row r="246" spans="1:5" x14ac:dyDescent="0.35">
      <c r="A246" t="s">
        <v>442</v>
      </c>
      <c r="B246">
        <v>8</v>
      </c>
      <c r="C246" t="s">
        <v>443</v>
      </c>
      <c r="D246" t="s">
        <v>444</v>
      </c>
      <c r="E246" t="s">
        <v>445</v>
      </c>
    </row>
    <row r="247" spans="1:5" x14ac:dyDescent="0.35">
      <c r="A247" t="s">
        <v>438</v>
      </c>
      <c r="B247">
        <v>17</v>
      </c>
      <c r="C247" t="s">
        <v>439</v>
      </c>
      <c r="D247" t="s">
        <v>440</v>
      </c>
      <c r="E247" t="s">
        <v>441</v>
      </c>
    </row>
    <row r="248" spans="1:5" x14ac:dyDescent="0.35">
      <c r="A248" t="s">
        <v>450</v>
      </c>
      <c r="B248">
        <v>10</v>
      </c>
      <c r="C248" t="s">
        <v>451</v>
      </c>
      <c r="D248" t="s">
        <v>452</v>
      </c>
      <c r="E248" t="s">
        <v>453</v>
      </c>
    </row>
    <row r="249" spans="1:5" x14ac:dyDescent="0.35">
      <c r="A249" t="s">
        <v>432</v>
      </c>
      <c r="B249">
        <v>8</v>
      </c>
      <c r="C249" t="s">
        <v>433</v>
      </c>
      <c r="D249" t="s">
        <v>434</v>
      </c>
      <c r="E249" t="s">
        <v>435</v>
      </c>
    </row>
    <row r="250" spans="1:5" x14ac:dyDescent="0.35">
      <c r="A250" t="s">
        <v>487</v>
      </c>
      <c r="B250">
        <v>18</v>
      </c>
      <c r="C250" t="s">
        <v>488</v>
      </c>
      <c r="D250" t="s">
        <v>487</v>
      </c>
      <c r="E250" t="s">
        <v>487</v>
      </c>
    </row>
    <row r="251" spans="1:5" x14ac:dyDescent="0.35">
      <c r="A251" t="s">
        <v>460</v>
      </c>
      <c r="B251">
        <v>10</v>
      </c>
      <c r="C251" t="s">
        <v>461</v>
      </c>
      <c r="D251" t="s">
        <v>462</v>
      </c>
      <c r="E251" t="s">
        <v>462</v>
      </c>
    </row>
    <row r="252" spans="1:5" x14ac:dyDescent="0.35">
      <c r="A252" t="s">
        <v>456</v>
      </c>
      <c r="B252">
        <v>8</v>
      </c>
      <c r="C252" t="s">
        <v>457</v>
      </c>
      <c r="D252" t="s">
        <v>458</v>
      </c>
      <c r="E252" t="s">
        <v>459</v>
      </c>
    </row>
    <row r="253" spans="1:5" x14ac:dyDescent="0.35">
      <c r="A253" t="s">
        <v>454</v>
      </c>
      <c r="B253">
        <v>8</v>
      </c>
      <c r="C253" t="s">
        <v>455</v>
      </c>
      <c r="D253" t="s">
        <v>454</v>
      </c>
      <c r="E253" t="s">
        <v>454</v>
      </c>
    </row>
    <row r="254" spans="1:5" x14ac:dyDescent="0.35">
      <c r="A254" t="s">
        <v>463</v>
      </c>
      <c r="B254">
        <v>15</v>
      </c>
      <c r="C254" t="s">
        <v>464</v>
      </c>
      <c r="D254" t="s">
        <v>465</v>
      </c>
      <c r="E254" t="s">
        <v>466</v>
      </c>
    </row>
    <row r="255" spans="1:5" x14ac:dyDescent="0.35">
      <c r="A255" t="s">
        <v>1766</v>
      </c>
      <c r="B255">
        <v>16</v>
      </c>
      <c r="C255" t="s">
        <v>1767</v>
      </c>
      <c r="D255" t="s">
        <v>1768</v>
      </c>
      <c r="E255" t="s">
        <v>1769</v>
      </c>
    </row>
    <row r="256" spans="1:5" x14ac:dyDescent="0.35">
      <c r="A256" t="s">
        <v>1786</v>
      </c>
      <c r="B256">
        <v>8</v>
      </c>
      <c r="C256" t="s">
        <v>1787</v>
      </c>
      <c r="D256" t="s">
        <v>1788</v>
      </c>
      <c r="E256" t="s">
        <v>1788</v>
      </c>
    </row>
    <row r="257" spans="1:5" x14ac:dyDescent="0.35">
      <c r="A257" t="s">
        <v>1789</v>
      </c>
      <c r="B257">
        <v>23</v>
      </c>
      <c r="C257" t="s">
        <v>1790</v>
      </c>
      <c r="D257" t="s">
        <v>1789</v>
      </c>
      <c r="E257" t="s">
        <v>1789</v>
      </c>
    </row>
    <row r="258" spans="1:5" x14ac:dyDescent="0.35">
      <c r="A258" t="s">
        <v>1791</v>
      </c>
      <c r="B258">
        <v>99</v>
      </c>
      <c r="C258" t="s">
        <v>1792</v>
      </c>
      <c r="D258" t="s">
        <v>1793</v>
      </c>
      <c r="E258" t="s">
        <v>1794</v>
      </c>
    </row>
    <row r="259" spans="1:5" x14ac:dyDescent="0.35">
      <c r="A259" t="s">
        <v>1795</v>
      </c>
      <c r="B259">
        <v>14</v>
      </c>
      <c r="C259" t="s">
        <v>1796</v>
      </c>
      <c r="D259" t="s">
        <v>1793</v>
      </c>
      <c r="E259" t="s">
        <v>1794</v>
      </c>
    </row>
    <row r="260" spans="1:5" x14ac:dyDescent="0.35">
      <c r="A260" t="s">
        <v>1797</v>
      </c>
      <c r="B260">
        <v>40</v>
      </c>
      <c r="C260" t="s">
        <v>1798</v>
      </c>
      <c r="D260" t="s">
        <v>1793</v>
      </c>
      <c r="E260" t="s">
        <v>1794</v>
      </c>
    </row>
    <row r="261" spans="1:5" x14ac:dyDescent="0.35">
      <c r="A261" t="s">
        <v>1132</v>
      </c>
      <c r="B261">
        <v>12</v>
      </c>
      <c r="C261" t="s">
        <v>1133</v>
      </c>
      <c r="D261" t="s">
        <v>1134</v>
      </c>
      <c r="E261" t="s">
        <v>1135</v>
      </c>
    </row>
    <row r="262" spans="1:5" x14ac:dyDescent="0.35">
      <c r="A262" t="s">
        <v>1140</v>
      </c>
      <c r="B262">
        <v>30</v>
      </c>
      <c r="C262" t="s">
        <v>1141</v>
      </c>
      <c r="D262" t="s">
        <v>1140</v>
      </c>
      <c r="E262" t="s">
        <v>1140</v>
      </c>
    </row>
    <row r="263" spans="1:5" x14ac:dyDescent="0.35">
      <c r="A263" t="s">
        <v>1089</v>
      </c>
      <c r="B263">
        <v>64</v>
      </c>
      <c r="C263" t="s">
        <v>1086</v>
      </c>
      <c r="D263" t="s">
        <v>1087</v>
      </c>
      <c r="E263" t="s">
        <v>1088</v>
      </c>
    </row>
    <row r="264" spans="1:5" x14ac:dyDescent="0.35">
      <c r="A264" t="s">
        <v>1094</v>
      </c>
      <c r="B264">
        <v>11</v>
      </c>
      <c r="C264" t="s">
        <v>1095</v>
      </c>
      <c r="D264" t="s">
        <v>1096</v>
      </c>
      <c r="E264" t="s">
        <v>1096</v>
      </c>
    </row>
    <row r="265" spans="1:5" x14ac:dyDescent="0.35">
      <c r="A265" t="s">
        <v>1097</v>
      </c>
      <c r="B265">
        <v>12</v>
      </c>
      <c r="C265" t="s">
        <v>1098</v>
      </c>
      <c r="D265" t="s">
        <v>1099</v>
      </c>
      <c r="E265" t="s">
        <v>1100</v>
      </c>
    </row>
    <row r="266" spans="1:5" x14ac:dyDescent="0.35">
      <c r="A266" t="s">
        <v>1113</v>
      </c>
      <c r="B266">
        <v>6</v>
      </c>
      <c r="C266" t="s">
        <v>1114</v>
      </c>
      <c r="D266" t="s">
        <v>1115</v>
      </c>
      <c r="E266" t="s">
        <v>1115</v>
      </c>
    </row>
    <row r="267" spans="1:5" x14ac:dyDescent="0.35">
      <c r="A267" t="s">
        <v>1101</v>
      </c>
      <c r="B267">
        <v>39</v>
      </c>
      <c r="C267" t="s">
        <v>1102</v>
      </c>
      <c r="D267" t="s">
        <v>1103</v>
      </c>
      <c r="E267" t="s">
        <v>1104</v>
      </c>
    </row>
    <row r="268" spans="1:5" x14ac:dyDescent="0.35">
      <c r="A268" t="s">
        <v>1105</v>
      </c>
      <c r="B268">
        <v>71</v>
      </c>
      <c r="C268" t="s">
        <v>1106</v>
      </c>
      <c r="D268" t="s">
        <v>1103</v>
      </c>
      <c r="E268" t="s">
        <v>1104</v>
      </c>
    </row>
    <row r="269" spans="1:5" x14ac:dyDescent="0.35">
      <c r="A269" t="s">
        <v>1107</v>
      </c>
      <c r="B269">
        <v>47</v>
      </c>
      <c r="C269" t="s">
        <v>1108</v>
      </c>
      <c r="D269" t="s">
        <v>1109</v>
      </c>
      <c r="E269" t="s">
        <v>1110</v>
      </c>
    </row>
    <row r="270" spans="1:5" x14ac:dyDescent="0.35">
      <c r="A270" t="s">
        <v>1111</v>
      </c>
      <c r="B270">
        <v>44</v>
      </c>
      <c r="C270" t="s">
        <v>1112</v>
      </c>
      <c r="D270" t="s">
        <v>1109</v>
      </c>
      <c r="E270" t="s">
        <v>1110</v>
      </c>
    </row>
    <row r="271" spans="1:5" x14ac:dyDescent="0.35">
      <c r="A271" t="s">
        <v>1090</v>
      </c>
      <c r="B271">
        <v>6</v>
      </c>
      <c r="C271" t="s">
        <v>1091</v>
      </c>
      <c r="D271" t="s">
        <v>1092</v>
      </c>
      <c r="E271" t="s">
        <v>1093</v>
      </c>
    </row>
    <row r="272" spans="1:5" x14ac:dyDescent="0.35">
      <c r="A272" t="s">
        <v>1082</v>
      </c>
      <c r="B272">
        <v>8</v>
      </c>
      <c r="C272" t="s">
        <v>1083</v>
      </c>
      <c r="D272" t="s">
        <v>1084</v>
      </c>
      <c r="E272" t="s">
        <v>1085</v>
      </c>
    </row>
    <row r="273" spans="1:5" x14ac:dyDescent="0.35">
      <c r="A273" t="s">
        <v>1146</v>
      </c>
      <c r="B273">
        <v>10</v>
      </c>
      <c r="C273" t="s">
        <v>1147</v>
      </c>
      <c r="D273" t="s">
        <v>1146</v>
      </c>
      <c r="E273" t="s">
        <v>1146</v>
      </c>
    </row>
    <row r="274" spans="1:5" x14ac:dyDescent="0.35">
      <c r="A274" t="s">
        <v>1152</v>
      </c>
      <c r="B274">
        <v>8</v>
      </c>
      <c r="C274" t="s">
        <v>1153</v>
      </c>
      <c r="D274" t="s">
        <v>1154</v>
      </c>
      <c r="E274" t="s">
        <v>1154</v>
      </c>
    </row>
    <row r="275" spans="1:5" x14ac:dyDescent="0.35">
      <c r="A275" t="s">
        <v>1155</v>
      </c>
      <c r="B275">
        <v>17</v>
      </c>
      <c r="C275" t="s">
        <v>1156</v>
      </c>
      <c r="D275" t="s">
        <v>1157</v>
      </c>
      <c r="E275" t="s">
        <v>1158</v>
      </c>
    </row>
    <row r="276" spans="1:5" x14ac:dyDescent="0.35">
      <c r="A276" t="s">
        <v>1170</v>
      </c>
      <c r="B276">
        <v>6</v>
      </c>
      <c r="C276" t="s">
        <v>1171</v>
      </c>
      <c r="D276" t="s">
        <v>1172</v>
      </c>
      <c r="E276" t="s">
        <v>1173</v>
      </c>
    </row>
    <row r="277" spans="1:5" x14ac:dyDescent="0.35">
      <c r="A277" t="s">
        <v>1163</v>
      </c>
      <c r="B277">
        <v>38</v>
      </c>
      <c r="C277" t="s">
        <v>1164</v>
      </c>
      <c r="D277" t="s">
        <v>1165</v>
      </c>
      <c r="E277" t="s">
        <v>1165</v>
      </c>
    </row>
    <row r="278" spans="1:5" x14ac:dyDescent="0.35">
      <c r="A278" t="s">
        <v>1174</v>
      </c>
      <c r="B278">
        <v>31</v>
      </c>
      <c r="C278" t="s">
        <v>1175</v>
      </c>
      <c r="D278" t="s">
        <v>1176</v>
      </c>
      <c r="E278" t="s">
        <v>1177</v>
      </c>
    </row>
    <row r="279" spans="1:5" x14ac:dyDescent="0.35">
      <c r="A279" t="s">
        <v>1178</v>
      </c>
      <c r="B279">
        <v>12</v>
      </c>
      <c r="C279" t="s">
        <v>1179</v>
      </c>
      <c r="D279" t="s">
        <v>1154</v>
      </c>
      <c r="E279" t="s">
        <v>1154</v>
      </c>
    </row>
    <row r="280" spans="1:5" x14ac:dyDescent="0.35">
      <c r="A280" t="s">
        <v>1180</v>
      </c>
      <c r="B280">
        <v>8</v>
      </c>
      <c r="C280" t="s">
        <v>1181</v>
      </c>
      <c r="D280" t="s">
        <v>1182</v>
      </c>
      <c r="E280" t="s">
        <v>1182</v>
      </c>
    </row>
    <row r="281" spans="1:5" x14ac:dyDescent="0.35">
      <c r="A281" t="s">
        <v>1159</v>
      </c>
      <c r="B281">
        <v>8</v>
      </c>
      <c r="C281" t="s">
        <v>1160</v>
      </c>
      <c r="D281" t="s">
        <v>1161</v>
      </c>
      <c r="E281" t="s">
        <v>1162</v>
      </c>
    </row>
    <row r="282" spans="1:5" x14ac:dyDescent="0.35">
      <c r="A282" t="s">
        <v>1183</v>
      </c>
      <c r="B282">
        <v>10</v>
      </c>
      <c r="C282" t="s">
        <v>1184</v>
      </c>
      <c r="D282" t="s">
        <v>1185</v>
      </c>
      <c r="E282" t="s">
        <v>1185</v>
      </c>
    </row>
    <row r="283" spans="1:5" x14ac:dyDescent="0.35">
      <c r="A283" t="s">
        <v>1208</v>
      </c>
      <c r="B283">
        <v>16</v>
      </c>
      <c r="C283" t="s">
        <v>1209</v>
      </c>
      <c r="D283" t="s">
        <v>1210</v>
      </c>
      <c r="E283" t="s">
        <v>1211</v>
      </c>
    </row>
    <row r="284" spans="1:5" x14ac:dyDescent="0.35">
      <c r="A284" t="s">
        <v>1205</v>
      </c>
      <c r="B284">
        <v>12</v>
      </c>
      <c r="C284" t="s">
        <v>1206</v>
      </c>
      <c r="D284" t="s">
        <v>1207</v>
      </c>
      <c r="E284" t="s">
        <v>1207</v>
      </c>
    </row>
    <row r="285" spans="1:5" x14ac:dyDescent="0.35">
      <c r="A285" t="s">
        <v>1212</v>
      </c>
      <c r="B285">
        <v>16</v>
      </c>
      <c r="C285" t="s">
        <v>1213</v>
      </c>
      <c r="D285" t="s">
        <v>1207</v>
      </c>
      <c r="E285" t="s">
        <v>1207</v>
      </c>
    </row>
    <row r="286" spans="1:5" x14ac:dyDescent="0.35">
      <c r="A286" t="s">
        <v>1214</v>
      </c>
      <c r="B286">
        <v>14</v>
      </c>
      <c r="C286" t="s">
        <v>1215</v>
      </c>
      <c r="D286" t="s">
        <v>1216</v>
      </c>
      <c r="E286" t="s">
        <v>1216</v>
      </c>
    </row>
    <row r="287" spans="1:5" x14ac:dyDescent="0.35">
      <c r="A287" t="s">
        <v>1186</v>
      </c>
      <c r="B287">
        <v>10</v>
      </c>
      <c r="C287" t="s">
        <v>1187</v>
      </c>
      <c r="D287" t="s">
        <v>1188</v>
      </c>
      <c r="E287" t="s">
        <v>1188</v>
      </c>
    </row>
    <row r="288" spans="1:5" x14ac:dyDescent="0.35">
      <c r="A288" t="s">
        <v>1189</v>
      </c>
      <c r="B288">
        <v>8</v>
      </c>
      <c r="C288" t="s">
        <v>1190</v>
      </c>
      <c r="D288" t="s">
        <v>1191</v>
      </c>
      <c r="E288" t="s">
        <v>1192</v>
      </c>
    </row>
    <row r="289" spans="1:5" x14ac:dyDescent="0.35">
      <c r="A289" t="s">
        <v>1193</v>
      </c>
      <c r="B289">
        <v>8</v>
      </c>
      <c r="C289" t="s">
        <v>1194</v>
      </c>
      <c r="D289" t="s">
        <v>1195</v>
      </c>
      <c r="E289" t="s">
        <v>1196</v>
      </c>
    </row>
    <row r="290" spans="1:5" x14ac:dyDescent="0.35">
      <c r="A290" t="s">
        <v>1197</v>
      </c>
      <c r="B290">
        <v>8</v>
      </c>
      <c r="C290" t="s">
        <v>1198</v>
      </c>
      <c r="D290" t="s">
        <v>1195</v>
      </c>
      <c r="E290" t="s">
        <v>1196</v>
      </c>
    </row>
    <row r="291" spans="1:5" x14ac:dyDescent="0.35">
      <c r="A291" t="s">
        <v>1199</v>
      </c>
      <c r="B291">
        <v>8</v>
      </c>
      <c r="C291" t="s">
        <v>1200</v>
      </c>
      <c r="D291" t="s">
        <v>1201</v>
      </c>
      <c r="E291" t="s">
        <v>1202</v>
      </c>
    </row>
    <row r="292" spans="1:5" x14ac:dyDescent="0.35">
      <c r="A292" t="s">
        <v>1203</v>
      </c>
      <c r="B292">
        <v>51</v>
      </c>
      <c r="C292" t="s">
        <v>1204</v>
      </c>
      <c r="D292" t="s">
        <v>1201</v>
      </c>
      <c r="E292" t="s">
        <v>1202</v>
      </c>
    </row>
    <row r="293" spans="1:5" x14ac:dyDescent="0.35">
      <c r="A293" t="s">
        <v>1148</v>
      </c>
      <c r="B293">
        <v>24</v>
      </c>
      <c r="C293" t="s">
        <v>1149</v>
      </c>
      <c r="D293" t="s">
        <v>1150</v>
      </c>
      <c r="E293" t="s">
        <v>1151</v>
      </c>
    </row>
    <row r="294" spans="1:5" x14ac:dyDescent="0.35">
      <c r="A294" t="s">
        <v>1221</v>
      </c>
      <c r="B294">
        <v>8</v>
      </c>
      <c r="C294" t="s">
        <v>1222</v>
      </c>
      <c r="D294" t="s">
        <v>1223</v>
      </c>
      <c r="E294" t="s">
        <v>1224</v>
      </c>
    </row>
    <row r="295" spans="1:5" x14ac:dyDescent="0.35">
      <c r="A295" t="s">
        <v>1217</v>
      </c>
      <c r="B295">
        <v>8</v>
      </c>
      <c r="C295" t="s">
        <v>1218</v>
      </c>
      <c r="D295" t="s">
        <v>1219</v>
      </c>
      <c r="E295" t="s">
        <v>1220</v>
      </c>
    </row>
    <row r="296" spans="1:5" x14ac:dyDescent="0.35">
      <c r="A296" t="s">
        <v>1233</v>
      </c>
      <c r="B296">
        <v>6</v>
      </c>
      <c r="C296" t="s">
        <v>1234</v>
      </c>
      <c r="D296" t="s">
        <v>1235</v>
      </c>
      <c r="E296" t="s">
        <v>1236</v>
      </c>
    </row>
    <row r="297" spans="1:5" x14ac:dyDescent="0.35">
      <c r="A297" t="s">
        <v>1237</v>
      </c>
      <c r="B297">
        <v>12</v>
      </c>
      <c r="C297" t="s">
        <v>1238</v>
      </c>
      <c r="D297" t="s">
        <v>1239</v>
      </c>
      <c r="E297" t="s">
        <v>1240</v>
      </c>
    </row>
    <row r="298" spans="1:5" x14ac:dyDescent="0.35">
      <c r="A298" t="s">
        <v>1241</v>
      </c>
      <c r="B298">
        <v>11</v>
      </c>
      <c r="C298" t="s">
        <v>1242</v>
      </c>
      <c r="D298" t="s">
        <v>1243</v>
      </c>
      <c r="E298" t="s">
        <v>1244</v>
      </c>
    </row>
    <row r="299" spans="1:5" x14ac:dyDescent="0.35">
      <c r="A299" t="s">
        <v>1245</v>
      </c>
      <c r="B299">
        <v>6</v>
      </c>
      <c r="C299" t="s">
        <v>1246</v>
      </c>
      <c r="D299" t="s">
        <v>1247</v>
      </c>
      <c r="E299" t="s">
        <v>1248</v>
      </c>
    </row>
    <row r="300" spans="1:5" x14ac:dyDescent="0.35">
      <c r="A300" t="s">
        <v>1253</v>
      </c>
      <c r="B300">
        <v>11</v>
      </c>
      <c r="C300" t="s">
        <v>1254</v>
      </c>
      <c r="D300" t="s">
        <v>1255</v>
      </c>
      <c r="E300" t="s">
        <v>1256</v>
      </c>
    </row>
    <row r="301" spans="1:5" x14ac:dyDescent="0.35">
      <c r="A301" t="s">
        <v>1257</v>
      </c>
      <c r="B301">
        <v>30</v>
      </c>
      <c r="C301" t="s">
        <v>1258</v>
      </c>
      <c r="D301" t="s">
        <v>1255</v>
      </c>
      <c r="E301" t="s">
        <v>1256</v>
      </c>
    </row>
    <row r="302" spans="1:5" x14ac:dyDescent="0.35">
      <c r="A302" t="s">
        <v>1249</v>
      </c>
      <c r="B302">
        <v>15</v>
      </c>
      <c r="C302" t="s">
        <v>1250</v>
      </c>
      <c r="D302" t="s">
        <v>1251</v>
      </c>
      <c r="E302" t="s">
        <v>1252</v>
      </c>
    </row>
    <row r="303" spans="1:5" x14ac:dyDescent="0.35">
      <c r="A303" t="s">
        <v>1259</v>
      </c>
      <c r="B303">
        <v>6</v>
      </c>
      <c r="C303" t="s">
        <v>1260</v>
      </c>
      <c r="D303" t="s">
        <v>1261</v>
      </c>
      <c r="E303" t="s">
        <v>1262</v>
      </c>
    </row>
    <row r="304" spans="1:5" x14ac:dyDescent="0.35">
      <c r="A304" t="s">
        <v>392</v>
      </c>
      <c r="B304">
        <v>16</v>
      </c>
      <c r="C304" t="s">
        <v>393</v>
      </c>
      <c r="D304" t="s">
        <v>394</v>
      </c>
      <c r="E304" t="s">
        <v>395</v>
      </c>
    </row>
    <row r="305" spans="1:5" x14ac:dyDescent="0.35">
      <c r="A305" t="s">
        <v>396</v>
      </c>
      <c r="B305">
        <v>16</v>
      </c>
      <c r="C305" t="s">
        <v>397</v>
      </c>
      <c r="D305" t="s">
        <v>394</v>
      </c>
      <c r="E305" t="s">
        <v>395</v>
      </c>
    </row>
    <row r="306" spans="1:5" x14ac:dyDescent="0.35">
      <c r="A306" t="s">
        <v>388</v>
      </c>
      <c r="B306">
        <v>10</v>
      </c>
      <c r="C306" t="s">
        <v>389</v>
      </c>
      <c r="D306" t="s">
        <v>390</v>
      </c>
      <c r="E306" t="s">
        <v>391</v>
      </c>
    </row>
    <row r="307" spans="1:5" x14ac:dyDescent="0.35">
      <c r="A307" t="s">
        <v>402</v>
      </c>
      <c r="B307">
        <v>11</v>
      </c>
      <c r="C307" t="s">
        <v>403</v>
      </c>
      <c r="D307" t="s">
        <v>404</v>
      </c>
      <c r="E307" t="s">
        <v>405</v>
      </c>
    </row>
    <row r="308" spans="1:5" x14ac:dyDescent="0.35">
      <c r="A308" t="s">
        <v>380</v>
      </c>
      <c r="B308">
        <v>7</v>
      </c>
      <c r="C308" t="s">
        <v>381</v>
      </c>
      <c r="D308" t="s">
        <v>382</v>
      </c>
      <c r="E308" t="s">
        <v>383</v>
      </c>
    </row>
    <row r="309" spans="1:5" x14ac:dyDescent="0.35">
      <c r="A309" t="s">
        <v>384</v>
      </c>
      <c r="B309">
        <v>8</v>
      </c>
      <c r="C309" t="s">
        <v>385</v>
      </c>
      <c r="D309" t="s">
        <v>386</v>
      </c>
      <c r="E309" t="s">
        <v>387</v>
      </c>
    </row>
    <row r="310" spans="1:5" x14ac:dyDescent="0.35">
      <c r="A310" t="s">
        <v>416</v>
      </c>
      <c r="B310">
        <v>8</v>
      </c>
      <c r="C310" t="s">
        <v>417</v>
      </c>
      <c r="D310" t="s">
        <v>418</v>
      </c>
      <c r="E310" t="s">
        <v>419</v>
      </c>
    </row>
    <row r="311" spans="1:5" x14ac:dyDescent="0.35">
      <c r="A311" t="s">
        <v>420</v>
      </c>
      <c r="B311">
        <v>21</v>
      </c>
      <c r="C311" t="s">
        <v>421</v>
      </c>
      <c r="D311" t="s">
        <v>420</v>
      </c>
      <c r="E311" t="s">
        <v>420</v>
      </c>
    </row>
    <row r="312" spans="1:5" x14ac:dyDescent="0.35">
      <c r="A312" t="s">
        <v>426</v>
      </c>
      <c r="B312">
        <v>20</v>
      </c>
      <c r="C312" t="s">
        <v>427</v>
      </c>
      <c r="D312" t="s">
        <v>428</v>
      </c>
      <c r="E312" t="s">
        <v>429</v>
      </c>
    </row>
    <row r="313" spans="1:5" x14ac:dyDescent="0.35">
      <c r="A313" t="s">
        <v>430</v>
      </c>
      <c r="B313">
        <v>6</v>
      </c>
      <c r="C313" t="s">
        <v>431</v>
      </c>
      <c r="D313" t="s">
        <v>430</v>
      </c>
      <c r="E313" t="s">
        <v>430</v>
      </c>
    </row>
    <row r="314" spans="1:5" x14ac:dyDescent="0.35">
      <c r="A314" t="s">
        <v>1668</v>
      </c>
      <c r="B314">
        <v>12</v>
      </c>
      <c r="C314" t="s">
        <v>1669</v>
      </c>
      <c r="D314" t="s">
        <v>1670</v>
      </c>
      <c r="E314" t="s">
        <v>1670</v>
      </c>
    </row>
    <row r="315" spans="1:5" x14ac:dyDescent="0.35">
      <c r="A315" t="s">
        <v>1698</v>
      </c>
      <c r="B315">
        <v>12</v>
      </c>
      <c r="C315" t="s">
        <v>1699</v>
      </c>
      <c r="D315" t="s">
        <v>1700</v>
      </c>
      <c r="E315" t="s">
        <v>1701</v>
      </c>
    </row>
    <row r="316" spans="1:5" x14ac:dyDescent="0.35">
      <c r="A316" t="s">
        <v>1702</v>
      </c>
      <c r="B316">
        <v>964</v>
      </c>
      <c r="C316" t="s">
        <v>1703</v>
      </c>
      <c r="D316" t="s">
        <v>1704</v>
      </c>
      <c r="E316" t="s">
        <v>1705</v>
      </c>
    </row>
    <row r="317" spans="1:5" x14ac:dyDescent="0.35">
      <c r="A317" t="s">
        <v>1706</v>
      </c>
      <c r="B317">
        <v>18</v>
      </c>
      <c r="C317" t="s">
        <v>1707</v>
      </c>
      <c r="D317" t="s">
        <v>1708</v>
      </c>
      <c r="E317" t="s">
        <v>1709</v>
      </c>
    </row>
    <row r="318" spans="1:5" x14ac:dyDescent="0.35">
      <c r="A318" t="s">
        <v>1714</v>
      </c>
      <c r="B318">
        <v>29</v>
      </c>
      <c r="C318" t="s">
        <v>1715</v>
      </c>
      <c r="D318" t="s">
        <v>1716</v>
      </c>
      <c r="E318" t="s">
        <v>1717</v>
      </c>
    </row>
    <row r="319" spans="1:5" x14ac:dyDescent="0.35">
      <c r="A319" t="s">
        <v>1710</v>
      </c>
      <c r="B319">
        <v>27</v>
      </c>
      <c r="C319" t="s">
        <v>1711</v>
      </c>
      <c r="D319" t="s">
        <v>1712</v>
      </c>
      <c r="E319" t="s">
        <v>1713</v>
      </c>
    </row>
    <row r="320" spans="1:5" x14ac:dyDescent="0.35">
      <c r="A320" t="s">
        <v>1718</v>
      </c>
      <c r="B320">
        <v>53</v>
      </c>
      <c r="C320" t="s">
        <v>1719</v>
      </c>
      <c r="D320" t="s">
        <v>1720</v>
      </c>
      <c r="E320" t="s">
        <v>1721</v>
      </c>
    </row>
    <row r="321" spans="1:5" x14ac:dyDescent="0.35">
      <c r="A321" t="s">
        <v>1722</v>
      </c>
      <c r="B321">
        <v>8</v>
      </c>
      <c r="C321" t="s">
        <v>1723</v>
      </c>
      <c r="D321" t="s">
        <v>1724</v>
      </c>
      <c r="E321" t="s">
        <v>1725</v>
      </c>
    </row>
    <row r="322" spans="1:5" x14ac:dyDescent="0.35">
      <c r="A322" t="s">
        <v>1726</v>
      </c>
      <c r="B322">
        <v>41</v>
      </c>
      <c r="C322" t="s">
        <v>1727</v>
      </c>
      <c r="D322" t="s">
        <v>1728</v>
      </c>
      <c r="E322" t="s">
        <v>1729</v>
      </c>
    </row>
    <row r="323" spans="1:5" x14ac:dyDescent="0.35">
      <c r="A323" t="s">
        <v>1686</v>
      </c>
      <c r="B323">
        <v>8</v>
      </c>
      <c r="C323" t="s">
        <v>1687</v>
      </c>
      <c r="D323" t="s">
        <v>1688</v>
      </c>
      <c r="E323" t="s">
        <v>1689</v>
      </c>
    </row>
    <row r="324" spans="1:5" x14ac:dyDescent="0.35">
      <c r="A324" t="s">
        <v>1730</v>
      </c>
      <c r="B324">
        <v>8</v>
      </c>
      <c r="C324" t="s">
        <v>1731</v>
      </c>
      <c r="D324" t="s">
        <v>1732</v>
      </c>
      <c r="E324" t="s">
        <v>1733</v>
      </c>
    </row>
    <row r="325" spans="1:5" x14ac:dyDescent="0.35">
      <c r="A325" t="s">
        <v>1734</v>
      </c>
      <c r="B325">
        <v>8</v>
      </c>
      <c r="C325" t="s">
        <v>1735</v>
      </c>
      <c r="D325" t="s">
        <v>1736</v>
      </c>
      <c r="E325" t="s">
        <v>1737</v>
      </c>
    </row>
    <row r="326" spans="1:5" x14ac:dyDescent="0.35">
      <c r="A326" t="s">
        <v>1738</v>
      </c>
      <c r="B326">
        <v>6</v>
      </c>
      <c r="C326" t="s">
        <v>1739</v>
      </c>
      <c r="D326" t="s">
        <v>1740</v>
      </c>
      <c r="E326" t="s">
        <v>1741</v>
      </c>
    </row>
    <row r="327" spans="1:5" x14ac:dyDescent="0.35">
      <c r="A327" t="s">
        <v>1742</v>
      </c>
      <c r="B327">
        <v>10</v>
      </c>
      <c r="C327" t="s">
        <v>1743</v>
      </c>
      <c r="D327" t="s">
        <v>1744</v>
      </c>
      <c r="E327" t="s">
        <v>1745</v>
      </c>
    </row>
    <row r="328" spans="1:5" x14ac:dyDescent="0.35">
      <c r="A328" t="s">
        <v>1693</v>
      </c>
      <c r="B328">
        <v>21</v>
      </c>
      <c r="C328" t="s">
        <v>1690</v>
      </c>
      <c r="D328" t="s">
        <v>1691</v>
      </c>
      <c r="E328" t="s">
        <v>1692</v>
      </c>
    </row>
    <row r="329" spans="1:5" x14ac:dyDescent="0.35">
      <c r="A329" t="s">
        <v>1697</v>
      </c>
      <c r="B329">
        <v>27</v>
      </c>
      <c r="C329" t="s">
        <v>1694</v>
      </c>
      <c r="D329" t="s">
        <v>1695</v>
      </c>
      <c r="E329" t="s">
        <v>1696</v>
      </c>
    </row>
    <row r="330" spans="1:5" x14ac:dyDescent="0.35">
      <c r="A330" t="s">
        <v>1682</v>
      </c>
      <c r="B330">
        <v>364</v>
      </c>
      <c r="C330" t="s">
        <v>1683</v>
      </c>
      <c r="D330" t="s">
        <v>1684</v>
      </c>
      <c r="E330" t="s">
        <v>1685</v>
      </c>
    </row>
    <row r="331" spans="1:5" x14ac:dyDescent="0.35">
      <c r="A331" t="s">
        <v>1675</v>
      </c>
      <c r="B331">
        <v>8</v>
      </c>
      <c r="C331" t="s">
        <v>1676</v>
      </c>
      <c r="D331" t="s">
        <v>1677</v>
      </c>
      <c r="E331" t="s">
        <v>1678</v>
      </c>
    </row>
    <row r="332" spans="1:5" x14ac:dyDescent="0.35">
      <c r="A332" t="s">
        <v>1679</v>
      </c>
      <c r="B332">
        <v>23</v>
      </c>
      <c r="C332" t="s">
        <v>1680</v>
      </c>
      <c r="D332" t="s">
        <v>1681</v>
      </c>
      <c r="E332" t="s">
        <v>1681</v>
      </c>
    </row>
    <row r="333" spans="1:5" x14ac:dyDescent="0.35">
      <c r="A333" t="s">
        <v>1754</v>
      </c>
      <c r="B333">
        <v>6</v>
      </c>
      <c r="C333" t="s">
        <v>1755</v>
      </c>
      <c r="D333" t="s">
        <v>1756</v>
      </c>
      <c r="E333" t="s">
        <v>1757</v>
      </c>
    </row>
    <row r="334" spans="1:5" x14ac:dyDescent="0.35">
      <c r="A334" t="s">
        <v>1758</v>
      </c>
      <c r="B334">
        <v>22</v>
      </c>
      <c r="C334" t="s">
        <v>1759</v>
      </c>
      <c r="D334" t="s">
        <v>1760</v>
      </c>
      <c r="E334" t="s">
        <v>1761</v>
      </c>
    </row>
    <row r="335" spans="1:5" x14ac:dyDescent="0.35">
      <c r="A335" t="s">
        <v>1762</v>
      </c>
      <c r="B335">
        <v>30</v>
      </c>
      <c r="C335" t="s">
        <v>1763</v>
      </c>
      <c r="D335" t="s">
        <v>1764</v>
      </c>
      <c r="E335" t="s">
        <v>1765</v>
      </c>
    </row>
    <row r="336" spans="1:5" x14ac:dyDescent="0.35">
      <c r="A336" t="s">
        <v>1295</v>
      </c>
      <c r="B336">
        <v>79</v>
      </c>
      <c r="C336" t="s">
        <v>1296</v>
      </c>
      <c r="D336" t="s">
        <v>1297</v>
      </c>
      <c r="E336" t="s">
        <v>1298</v>
      </c>
    </row>
    <row r="337" spans="1:5" x14ac:dyDescent="0.35">
      <c r="A337" t="s">
        <v>1299</v>
      </c>
      <c r="B337">
        <v>12</v>
      </c>
      <c r="C337" t="s">
        <v>1300</v>
      </c>
      <c r="D337" t="s">
        <v>1301</v>
      </c>
      <c r="E337" t="s">
        <v>1302</v>
      </c>
    </row>
    <row r="338" spans="1:5" x14ac:dyDescent="0.35">
      <c r="A338" t="s">
        <v>1291</v>
      </c>
      <c r="B338">
        <v>10</v>
      </c>
      <c r="C338" t="s">
        <v>1292</v>
      </c>
      <c r="D338" t="s">
        <v>1293</v>
      </c>
      <c r="E338" t="s">
        <v>1294</v>
      </c>
    </row>
    <row r="339" spans="1:5" x14ac:dyDescent="0.35">
      <c r="A339" t="s">
        <v>1290</v>
      </c>
      <c r="B339">
        <v>12</v>
      </c>
      <c r="C339" t="s">
        <v>1287</v>
      </c>
      <c r="D339" t="s">
        <v>1288</v>
      </c>
      <c r="E339" t="s">
        <v>1289</v>
      </c>
    </row>
    <row r="340" spans="1:5" x14ac:dyDescent="0.35">
      <c r="A340" t="s">
        <v>1271</v>
      </c>
      <c r="B340">
        <v>14</v>
      </c>
      <c r="C340" t="s">
        <v>1272</v>
      </c>
      <c r="D340" t="s">
        <v>1273</v>
      </c>
      <c r="E340" t="s">
        <v>1274</v>
      </c>
    </row>
    <row r="341" spans="1:5" x14ac:dyDescent="0.35">
      <c r="A341" t="s">
        <v>1311</v>
      </c>
      <c r="B341">
        <v>6</v>
      </c>
      <c r="C341" t="s">
        <v>1312</v>
      </c>
      <c r="D341" t="s">
        <v>1313</v>
      </c>
      <c r="E341" t="s">
        <v>1313</v>
      </c>
    </row>
    <row r="342" spans="1:5" x14ac:dyDescent="0.35">
      <c r="A342" t="s">
        <v>1330</v>
      </c>
      <c r="B342">
        <v>6</v>
      </c>
      <c r="C342" t="s">
        <v>1331</v>
      </c>
      <c r="D342" t="s">
        <v>1332</v>
      </c>
      <c r="E342" t="s">
        <v>1333</v>
      </c>
    </row>
    <row r="343" spans="1:5" x14ac:dyDescent="0.35">
      <c r="A343" t="s">
        <v>1314</v>
      </c>
      <c r="B343">
        <v>12</v>
      </c>
      <c r="C343" t="s">
        <v>1315</v>
      </c>
      <c r="D343" t="s">
        <v>1316</v>
      </c>
      <c r="E343" t="s">
        <v>1317</v>
      </c>
    </row>
    <row r="344" spans="1:5" x14ac:dyDescent="0.35">
      <c r="A344" t="s">
        <v>1279</v>
      </c>
      <c r="B344">
        <v>8</v>
      </c>
      <c r="C344" t="s">
        <v>1280</v>
      </c>
      <c r="D344" t="s">
        <v>1281</v>
      </c>
      <c r="E344" t="s">
        <v>1282</v>
      </c>
    </row>
    <row r="345" spans="1:5" x14ac:dyDescent="0.35">
      <c r="A345" t="s">
        <v>1275</v>
      </c>
      <c r="B345">
        <v>8</v>
      </c>
      <c r="C345" t="s">
        <v>1276</v>
      </c>
      <c r="D345" t="s">
        <v>1277</v>
      </c>
      <c r="E345" t="s">
        <v>1278</v>
      </c>
    </row>
    <row r="346" spans="1:5" x14ac:dyDescent="0.35">
      <c r="A346" t="s">
        <v>1283</v>
      </c>
      <c r="B346">
        <v>8</v>
      </c>
      <c r="C346" t="s">
        <v>1284</v>
      </c>
      <c r="D346" t="s">
        <v>1285</v>
      </c>
      <c r="E346" t="s">
        <v>1286</v>
      </c>
    </row>
    <row r="347" spans="1:5" x14ac:dyDescent="0.35">
      <c r="A347" t="s">
        <v>1322</v>
      </c>
      <c r="B347">
        <v>16</v>
      </c>
      <c r="C347" t="s">
        <v>1323</v>
      </c>
      <c r="D347" t="s">
        <v>1324</v>
      </c>
      <c r="E347" t="s">
        <v>1325</v>
      </c>
    </row>
    <row r="348" spans="1:5" x14ac:dyDescent="0.35">
      <c r="A348" t="s">
        <v>1326</v>
      </c>
      <c r="B348">
        <v>8</v>
      </c>
      <c r="C348" t="s">
        <v>1327</v>
      </c>
      <c r="D348" t="s">
        <v>1328</v>
      </c>
      <c r="E348" t="s">
        <v>1329</v>
      </c>
    </row>
    <row r="349" spans="1:5" x14ac:dyDescent="0.35">
      <c r="A349" t="s">
        <v>1267</v>
      </c>
      <c r="B349">
        <v>21</v>
      </c>
      <c r="C349" t="s">
        <v>1268</v>
      </c>
      <c r="D349" t="s">
        <v>1269</v>
      </c>
      <c r="E349" t="s">
        <v>1270</v>
      </c>
    </row>
    <row r="350" spans="1:5" x14ac:dyDescent="0.35">
      <c r="A350" t="s">
        <v>1318</v>
      </c>
      <c r="B350">
        <v>6</v>
      </c>
      <c r="C350" t="s">
        <v>1319</v>
      </c>
      <c r="D350" t="s">
        <v>1320</v>
      </c>
      <c r="E350" t="s">
        <v>1321</v>
      </c>
    </row>
    <row r="351" spans="1:5" x14ac:dyDescent="0.35">
      <c r="A351" t="s">
        <v>1444</v>
      </c>
      <c r="B351">
        <v>10</v>
      </c>
      <c r="C351" t="s">
        <v>1445</v>
      </c>
      <c r="D351" t="s">
        <v>1446</v>
      </c>
      <c r="E351" t="s">
        <v>1447</v>
      </c>
    </row>
    <row r="352" spans="1:5" x14ac:dyDescent="0.35">
      <c r="A352" t="s">
        <v>1440</v>
      </c>
      <c r="B352">
        <v>8</v>
      </c>
      <c r="C352" t="s">
        <v>1441</v>
      </c>
      <c r="D352" t="s">
        <v>1442</v>
      </c>
      <c r="E352" t="s">
        <v>1443</v>
      </c>
    </row>
    <row r="353" spans="1:5" x14ac:dyDescent="0.35">
      <c r="A353" t="s">
        <v>1421</v>
      </c>
      <c r="B353">
        <v>56</v>
      </c>
      <c r="C353" t="s">
        <v>1422</v>
      </c>
      <c r="D353" t="s">
        <v>1421</v>
      </c>
      <c r="E353" t="s">
        <v>1421</v>
      </c>
    </row>
    <row r="354" spans="1:5" x14ac:dyDescent="0.35">
      <c r="A354" t="s">
        <v>1423</v>
      </c>
      <c r="B354">
        <v>7</v>
      </c>
      <c r="C354" t="s">
        <v>1424</v>
      </c>
      <c r="D354" t="s">
        <v>1425</v>
      </c>
      <c r="E354" t="s">
        <v>1426</v>
      </c>
    </row>
    <row r="355" spans="1:5" x14ac:dyDescent="0.35">
      <c r="A355" t="s">
        <v>1429</v>
      </c>
      <c r="B355">
        <v>12</v>
      </c>
      <c r="C355" t="s">
        <v>1430</v>
      </c>
      <c r="D355" t="s">
        <v>1431</v>
      </c>
      <c r="E355" t="s">
        <v>1431</v>
      </c>
    </row>
    <row r="356" spans="1:5" x14ac:dyDescent="0.35">
      <c r="A356" t="s">
        <v>1427</v>
      </c>
      <c r="B356">
        <v>158</v>
      </c>
      <c r="C356" t="s">
        <v>1428</v>
      </c>
      <c r="D356" t="s">
        <v>1425</v>
      </c>
      <c r="E356" t="s">
        <v>1426</v>
      </c>
    </row>
    <row r="357" spans="1:5" x14ac:dyDescent="0.35">
      <c r="A357" t="s">
        <v>1432</v>
      </c>
      <c r="B357">
        <v>11</v>
      </c>
      <c r="C357" t="s">
        <v>1433</v>
      </c>
      <c r="D357" t="s">
        <v>1434</v>
      </c>
      <c r="E357" t="s">
        <v>1435</v>
      </c>
    </row>
    <row r="358" spans="1:5" x14ac:dyDescent="0.35">
      <c r="A358" t="s">
        <v>1436</v>
      </c>
      <c r="B358">
        <v>88</v>
      </c>
      <c r="C358" t="s">
        <v>1437</v>
      </c>
      <c r="D358" t="s">
        <v>1438</v>
      </c>
      <c r="E358" t="s">
        <v>1439</v>
      </c>
    </row>
    <row r="359" spans="1:5" x14ac:dyDescent="0.35">
      <c r="A359" t="s">
        <v>1448</v>
      </c>
      <c r="B359">
        <v>6</v>
      </c>
      <c r="C359" t="s">
        <v>1449</v>
      </c>
      <c r="D359" t="s">
        <v>1448</v>
      </c>
      <c r="E359" t="s">
        <v>1448</v>
      </c>
    </row>
    <row r="360" spans="1:5" x14ac:dyDescent="0.35">
      <c r="A360" t="s">
        <v>1369</v>
      </c>
      <c r="B360">
        <v>12</v>
      </c>
      <c r="C360" t="s">
        <v>1370</v>
      </c>
      <c r="D360" t="s">
        <v>1371</v>
      </c>
      <c r="E360" t="s">
        <v>1372</v>
      </c>
    </row>
    <row r="361" spans="1:5" x14ac:dyDescent="0.35">
      <c r="A361" t="s">
        <v>1389</v>
      </c>
      <c r="B361">
        <v>18</v>
      </c>
      <c r="C361" t="s">
        <v>1390</v>
      </c>
      <c r="D361" t="s">
        <v>1389</v>
      </c>
      <c r="E361" t="s">
        <v>1389</v>
      </c>
    </row>
    <row r="362" spans="1:5" x14ac:dyDescent="0.35">
      <c r="A362" t="s">
        <v>1391</v>
      </c>
      <c r="B362">
        <v>34</v>
      </c>
      <c r="C362" t="s">
        <v>1392</v>
      </c>
      <c r="D362" t="s">
        <v>1393</v>
      </c>
      <c r="E362" t="s">
        <v>1394</v>
      </c>
    </row>
    <row r="363" spans="1:5" x14ac:dyDescent="0.35">
      <c r="A363" t="s">
        <v>1395</v>
      </c>
      <c r="B363">
        <v>128</v>
      </c>
      <c r="C363" t="s">
        <v>1396</v>
      </c>
      <c r="D363" t="s">
        <v>1393</v>
      </c>
      <c r="E363" t="s">
        <v>1394</v>
      </c>
    </row>
    <row r="364" spans="1:5" x14ac:dyDescent="0.35">
      <c r="A364" t="s">
        <v>1397</v>
      </c>
      <c r="B364">
        <v>6</v>
      </c>
      <c r="C364" t="s">
        <v>1398</v>
      </c>
      <c r="D364" t="s">
        <v>1399</v>
      </c>
      <c r="E364" t="s">
        <v>1400</v>
      </c>
    </row>
    <row r="365" spans="1:5" x14ac:dyDescent="0.35">
      <c r="A365" t="s">
        <v>1409</v>
      </c>
      <c r="B365">
        <v>10</v>
      </c>
      <c r="C365" t="s">
        <v>1410</v>
      </c>
      <c r="D365" t="s">
        <v>1411</v>
      </c>
      <c r="E365" t="s">
        <v>1412</v>
      </c>
    </row>
    <row r="366" spans="1:5" x14ac:dyDescent="0.35">
      <c r="A366" t="s">
        <v>1413</v>
      </c>
      <c r="B366">
        <v>10</v>
      </c>
      <c r="C366" t="s">
        <v>1414</v>
      </c>
      <c r="D366" t="s">
        <v>1415</v>
      </c>
      <c r="E366" t="s">
        <v>1416</v>
      </c>
    </row>
    <row r="367" spans="1:5" x14ac:dyDescent="0.35">
      <c r="A367" t="s">
        <v>1405</v>
      </c>
      <c r="B367">
        <v>10</v>
      </c>
      <c r="C367" t="s">
        <v>1406</v>
      </c>
      <c r="D367" t="s">
        <v>1407</v>
      </c>
      <c r="E367" t="s">
        <v>1408</v>
      </c>
    </row>
    <row r="368" spans="1:5" x14ac:dyDescent="0.35">
      <c r="A368" t="s">
        <v>1401</v>
      </c>
      <c r="B368">
        <v>107</v>
      </c>
      <c r="C368" t="s">
        <v>1402</v>
      </c>
      <c r="D368" t="s">
        <v>1403</v>
      </c>
      <c r="E368" t="s">
        <v>1404</v>
      </c>
    </row>
    <row r="369" spans="1:5" x14ac:dyDescent="0.35">
      <c r="A369" t="s">
        <v>1417</v>
      </c>
      <c r="B369">
        <v>12</v>
      </c>
      <c r="C369" t="s">
        <v>1418</v>
      </c>
      <c r="D369" t="s">
        <v>1419</v>
      </c>
      <c r="E369" t="s">
        <v>1420</v>
      </c>
    </row>
    <row r="370" spans="1:5" x14ac:dyDescent="0.35">
      <c r="A370" t="s">
        <v>205</v>
      </c>
      <c r="B370">
        <v>15</v>
      </c>
      <c r="C370" t="s">
        <v>206</v>
      </c>
      <c r="D370" t="s">
        <v>207</v>
      </c>
      <c r="E370" t="s">
        <v>208</v>
      </c>
    </row>
    <row r="371" spans="1:5" x14ac:dyDescent="0.35">
      <c r="A371" t="s">
        <v>209</v>
      </c>
      <c r="B371">
        <v>16</v>
      </c>
      <c r="C371" t="s">
        <v>210</v>
      </c>
      <c r="D371" t="s">
        <v>211</v>
      </c>
      <c r="E371" t="s">
        <v>211</v>
      </c>
    </row>
    <row r="372" spans="1:5" x14ac:dyDescent="0.35">
      <c r="A372" t="s">
        <v>224</v>
      </c>
      <c r="B372">
        <v>16</v>
      </c>
      <c r="C372" t="s">
        <v>225</v>
      </c>
      <c r="D372" t="s">
        <v>226</v>
      </c>
      <c r="E372" t="s">
        <v>227</v>
      </c>
    </row>
    <row r="373" spans="1:5" x14ac:dyDescent="0.35">
      <c r="A373" t="s">
        <v>228</v>
      </c>
      <c r="B373">
        <v>12</v>
      </c>
      <c r="C373" t="s">
        <v>229</v>
      </c>
      <c r="D373" t="s">
        <v>230</v>
      </c>
      <c r="E373" t="s">
        <v>231</v>
      </c>
    </row>
    <row r="374" spans="1:5" x14ac:dyDescent="0.35">
      <c r="A374" t="s">
        <v>232</v>
      </c>
      <c r="B374">
        <v>8</v>
      </c>
      <c r="C374" t="s">
        <v>233</v>
      </c>
      <c r="D374" t="s">
        <v>234</v>
      </c>
      <c r="E374" t="s">
        <v>235</v>
      </c>
    </row>
    <row r="375" spans="1:5" x14ac:dyDescent="0.35">
      <c r="A375" t="s">
        <v>247</v>
      </c>
      <c r="B375">
        <v>8</v>
      </c>
      <c r="C375" t="s">
        <v>248</v>
      </c>
      <c r="D375" t="s">
        <v>249</v>
      </c>
      <c r="E375" t="s">
        <v>250</v>
      </c>
    </row>
    <row r="376" spans="1:5" x14ac:dyDescent="0.35">
      <c r="A376" t="s">
        <v>236</v>
      </c>
      <c r="B376">
        <v>6</v>
      </c>
      <c r="C376" t="s">
        <v>237</v>
      </c>
      <c r="D376" t="s">
        <v>238</v>
      </c>
      <c r="E376" t="s">
        <v>239</v>
      </c>
    </row>
    <row r="377" spans="1:5" x14ac:dyDescent="0.35">
      <c r="A377" t="s">
        <v>240</v>
      </c>
      <c r="B377">
        <v>10</v>
      </c>
      <c r="C377" t="s">
        <v>241</v>
      </c>
      <c r="D377" t="s">
        <v>242</v>
      </c>
      <c r="E377" t="s">
        <v>242</v>
      </c>
    </row>
    <row r="378" spans="1:5" x14ac:dyDescent="0.35">
      <c r="A378" t="s">
        <v>318</v>
      </c>
      <c r="B378">
        <v>12</v>
      </c>
      <c r="C378" t="s">
        <v>319</v>
      </c>
      <c r="D378" t="s">
        <v>320</v>
      </c>
      <c r="E378" t="s">
        <v>321</v>
      </c>
    </row>
    <row r="379" spans="1:5" x14ac:dyDescent="0.35">
      <c r="A379" t="s">
        <v>322</v>
      </c>
      <c r="B379">
        <v>8</v>
      </c>
      <c r="C379" t="s">
        <v>323</v>
      </c>
      <c r="D379" t="s">
        <v>324</v>
      </c>
      <c r="E379" t="s">
        <v>325</v>
      </c>
    </row>
    <row r="380" spans="1:5" x14ac:dyDescent="0.35">
      <c r="A380" t="s">
        <v>326</v>
      </c>
      <c r="B380">
        <v>7</v>
      </c>
      <c r="C380" t="s">
        <v>327</v>
      </c>
      <c r="D380" t="s">
        <v>328</v>
      </c>
      <c r="E380" t="s">
        <v>329</v>
      </c>
    </row>
    <row r="381" spans="1:5" x14ac:dyDescent="0.35">
      <c r="A381" t="s">
        <v>330</v>
      </c>
      <c r="B381">
        <v>6</v>
      </c>
      <c r="C381" t="s">
        <v>331</v>
      </c>
      <c r="D381" t="s">
        <v>332</v>
      </c>
      <c r="E381" t="s">
        <v>333</v>
      </c>
    </row>
    <row r="382" spans="1:5" x14ac:dyDescent="0.35">
      <c r="A382" t="s">
        <v>334</v>
      </c>
      <c r="B382">
        <v>19</v>
      </c>
      <c r="C382" t="s">
        <v>335</v>
      </c>
      <c r="D382" t="s">
        <v>336</v>
      </c>
      <c r="E382" t="s">
        <v>337</v>
      </c>
    </row>
    <row r="383" spans="1:5" x14ac:dyDescent="0.35">
      <c r="A383" t="s">
        <v>338</v>
      </c>
      <c r="B383">
        <v>8</v>
      </c>
      <c r="C383" t="s">
        <v>339</v>
      </c>
      <c r="D383" t="s">
        <v>340</v>
      </c>
      <c r="E383" t="s">
        <v>341</v>
      </c>
    </row>
    <row r="384" spans="1:5" x14ac:dyDescent="0.35">
      <c r="A384" t="s">
        <v>349</v>
      </c>
      <c r="B384">
        <v>16</v>
      </c>
      <c r="C384" t="s">
        <v>350</v>
      </c>
      <c r="D384" t="s">
        <v>351</v>
      </c>
      <c r="E384" t="s">
        <v>352</v>
      </c>
    </row>
    <row r="385" spans="1:5" x14ac:dyDescent="0.35">
      <c r="A385" t="s">
        <v>177</v>
      </c>
      <c r="B385">
        <v>10</v>
      </c>
      <c r="C385" t="s">
        <v>178</v>
      </c>
      <c r="D385" t="s">
        <v>179</v>
      </c>
      <c r="E385" t="s">
        <v>180</v>
      </c>
    </row>
    <row r="386" spans="1:5" x14ac:dyDescent="0.35">
      <c r="A386" t="s">
        <v>169</v>
      </c>
      <c r="B386">
        <v>8</v>
      </c>
      <c r="C386" t="s">
        <v>170</v>
      </c>
      <c r="D386" t="s">
        <v>171</v>
      </c>
      <c r="E386" t="s">
        <v>172</v>
      </c>
    </row>
    <row r="387" spans="1:5" x14ac:dyDescent="0.35">
      <c r="A387" t="s">
        <v>173</v>
      </c>
      <c r="B387">
        <v>8</v>
      </c>
      <c r="C387" t="s">
        <v>174</v>
      </c>
      <c r="D387" t="s">
        <v>175</v>
      </c>
      <c r="E387" t="s">
        <v>176</v>
      </c>
    </row>
    <row r="388" spans="1:5" x14ac:dyDescent="0.35">
      <c r="A388" t="s">
        <v>201</v>
      </c>
      <c r="B388">
        <v>12</v>
      </c>
      <c r="C388" t="s">
        <v>202</v>
      </c>
      <c r="D388" t="s">
        <v>203</v>
      </c>
      <c r="E388" t="s">
        <v>204</v>
      </c>
    </row>
    <row r="389" spans="1:5" x14ac:dyDescent="0.35">
      <c r="A389" t="s">
        <v>191</v>
      </c>
      <c r="B389">
        <v>35</v>
      </c>
      <c r="C389" t="s">
        <v>192</v>
      </c>
      <c r="D389" t="s">
        <v>193</v>
      </c>
      <c r="E389" t="s">
        <v>194</v>
      </c>
    </row>
    <row r="390" spans="1:5" x14ac:dyDescent="0.35">
      <c r="A390" t="s">
        <v>195</v>
      </c>
      <c r="B390">
        <v>8</v>
      </c>
      <c r="C390" t="s">
        <v>196</v>
      </c>
      <c r="D390" t="s">
        <v>197</v>
      </c>
      <c r="E390" t="s">
        <v>198</v>
      </c>
    </row>
    <row r="391" spans="1:5" x14ac:dyDescent="0.35">
      <c r="A391" t="s">
        <v>199</v>
      </c>
      <c r="B391">
        <v>12</v>
      </c>
      <c r="C391" t="s">
        <v>200</v>
      </c>
      <c r="D391" t="s">
        <v>197</v>
      </c>
      <c r="E391" t="s">
        <v>198</v>
      </c>
    </row>
    <row r="392" spans="1:5" x14ac:dyDescent="0.35">
      <c r="A392" t="s">
        <v>92</v>
      </c>
      <c r="B392">
        <v>8</v>
      </c>
      <c r="C392" t="s">
        <v>93</v>
      </c>
      <c r="D392" t="s">
        <v>94</v>
      </c>
      <c r="E392" t="s">
        <v>95</v>
      </c>
    </row>
    <row r="393" spans="1:5" x14ac:dyDescent="0.35">
      <c r="A393" t="s">
        <v>104</v>
      </c>
      <c r="B393">
        <v>6</v>
      </c>
      <c r="C393" t="s">
        <v>105</v>
      </c>
      <c r="D393" t="s">
        <v>106</v>
      </c>
      <c r="E393" t="s">
        <v>107</v>
      </c>
    </row>
    <row r="394" spans="1:5" x14ac:dyDescent="0.35">
      <c r="A394" t="s">
        <v>100</v>
      </c>
      <c r="B394">
        <v>6</v>
      </c>
      <c r="C394" t="s">
        <v>101</v>
      </c>
      <c r="D394" t="s">
        <v>102</v>
      </c>
      <c r="E394" t="s">
        <v>103</v>
      </c>
    </row>
    <row r="395" spans="1:5" x14ac:dyDescent="0.35">
      <c r="A395" t="s">
        <v>259</v>
      </c>
      <c r="B395">
        <v>50</v>
      </c>
      <c r="C395" t="s">
        <v>260</v>
      </c>
      <c r="D395" t="s">
        <v>261</v>
      </c>
      <c r="E395" t="s">
        <v>262</v>
      </c>
    </row>
    <row r="396" spans="1:5" x14ac:dyDescent="0.35">
      <c r="A396" t="s">
        <v>263</v>
      </c>
      <c r="B396">
        <v>228</v>
      </c>
      <c r="C396" t="s">
        <v>264</v>
      </c>
      <c r="D396" t="s">
        <v>265</v>
      </c>
      <c r="E396" t="s">
        <v>266</v>
      </c>
    </row>
    <row r="397" spans="1:5" x14ac:dyDescent="0.35">
      <c r="A397" t="s">
        <v>267</v>
      </c>
      <c r="B397">
        <v>130</v>
      </c>
      <c r="C397" t="s">
        <v>268</v>
      </c>
      <c r="D397" t="s">
        <v>269</v>
      </c>
      <c r="E397" t="s">
        <v>270</v>
      </c>
    </row>
    <row r="398" spans="1:5" x14ac:dyDescent="0.35">
      <c r="A398" t="s">
        <v>271</v>
      </c>
      <c r="B398">
        <v>6</v>
      </c>
      <c r="C398" t="s">
        <v>272</v>
      </c>
      <c r="D398" t="s">
        <v>273</v>
      </c>
      <c r="E398" t="s">
        <v>274</v>
      </c>
    </row>
    <row r="399" spans="1:5" x14ac:dyDescent="0.35">
      <c r="A399" t="s">
        <v>275</v>
      </c>
      <c r="B399">
        <v>12</v>
      </c>
      <c r="C399" t="s">
        <v>276</v>
      </c>
      <c r="D399" t="s">
        <v>277</v>
      </c>
      <c r="E399" t="s">
        <v>278</v>
      </c>
    </row>
    <row r="400" spans="1:5" x14ac:dyDescent="0.35">
      <c r="A400" t="s">
        <v>279</v>
      </c>
      <c r="B400">
        <v>12</v>
      </c>
      <c r="C400" t="s">
        <v>280</v>
      </c>
      <c r="D400" t="s">
        <v>281</v>
      </c>
      <c r="E400" t="s">
        <v>282</v>
      </c>
    </row>
    <row r="401" spans="1:5" x14ac:dyDescent="0.35">
      <c r="A401" t="s">
        <v>283</v>
      </c>
      <c r="B401">
        <v>6</v>
      </c>
      <c r="C401" t="s">
        <v>284</v>
      </c>
      <c r="D401" t="s">
        <v>285</v>
      </c>
      <c r="E401" t="s">
        <v>286</v>
      </c>
    </row>
    <row r="402" spans="1:5" x14ac:dyDescent="0.35">
      <c r="A402" t="s">
        <v>1469</v>
      </c>
      <c r="B402">
        <v>20</v>
      </c>
      <c r="C402" t="s">
        <v>1470</v>
      </c>
      <c r="D402" t="s">
        <v>1471</v>
      </c>
      <c r="E402" t="s">
        <v>1472</v>
      </c>
    </row>
    <row r="403" spans="1:5" x14ac:dyDescent="0.35">
      <c r="A403" t="s">
        <v>1465</v>
      </c>
      <c r="B403">
        <v>9</v>
      </c>
      <c r="C403" t="s">
        <v>1466</v>
      </c>
      <c r="D403" t="s">
        <v>1467</v>
      </c>
      <c r="E403" t="s">
        <v>1468</v>
      </c>
    </row>
    <row r="404" spans="1:5" x14ac:dyDescent="0.35">
      <c r="A404" t="s">
        <v>1458</v>
      </c>
      <c r="B404">
        <v>12</v>
      </c>
      <c r="C404" t="s">
        <v>1459</v>
      </c>
      <c r="D404" t="s">
        <v>1460</v>
      </c>
      <c r="E404" t="s">
        <v>1461</v>
      </c>
    </row>
    <row r="405" spans="1:5" x14ac:dyDescent="0.35">
      <c r="A405" t="s">
        <v>1652</v>
      </c>
      <c r="B405">
        <v>6</v>
      </c>
      <c r="C405" t="s">
        <v>1653</v>
      </c>
      <c r="D405" t="s">
        <v>1654</v>
      </c>
      <c r="E405" t="s">
        <v>1655</v>
      </c>
    </row>
    <row r="406" spans="1:5" x14ac:dyDescent="0.35">
      <c r="A406" t="s">
        <v>1656</v>
      </c>
      <c r="B406">
        <v>8</v>
      </c>
      <c r="C406" t="s">
        <v>1657</v>
      </c>
      <c r="D406" t="s">
        <v>1658</v>
      </c>
      <c r="E406" t="s">
        <v>1659</v>
      </c>
    </row>
    <row r="407" spans="1:5" x14ac:dyDescent="0.35">
      <c r="A407" t="s">
        <v>1660</v>
      </c>
      <c r="B407">
        <v>12</v>
      </c>
      <c r="C407" t="s">
        <v>1661</v>
      </c>
      <c r="D407" t="s">
        <v>1662</v>
      </c>
      <c r="E407" t="s">
        <v>1663</v>
      </c>
    </row>
    <row r="408" spans="1:5" x14ac:dyDescent="0.35">
      <c r="A408" t="s">
        <v>1487</v>
      </c>
      <c r="B408">
        <v>7</v>
      </c>
      <c r="C408" t="s">
        <v>1488</v>
      </c>
      <c r="D408" t="s">
        <v>1489</v>
      </c>
      <c r="E408" t="s">
        <v>1490</v>
      </c>
    </row>
    <row r="409" spans="1:5" x14ac:dyDescent="0.35">
      <c r="A409" t="s">
        <v>1481</v>
      </c>
      <c r="B409">
        <v>13</v>
      </c>
      <c r="C409" t="s">
        <v>1482</v>
      </c>
      <c r="D409" t="s">
        <v>1483</v>
      </c>
      <c r="E409" t="s">
        <v>1484</v>
      </c>
    </row>
    <row r="410" spans="1:5" x14ac:dyDescent="0.35">
      <c r="A410" t="s">
        <v>1485</v>
      </c>
      <c r="B410">
        <v>35</v>
      </c>
      <c r="C410" t="s">
        <v>1486</v>
      </c>
      <c r="D410" t="s">
        <v>1483</v>
      </c>
      <c r="E410" t="s">
        <v>1484</v>
      </c>
    </row>
    <row r="411" spans="1:5" x14ac:dyDescent="0.35">
      <c r="A411" t="s">
        <v>1495</v>
      </c>
      <c r="B411">
        <v>18</v>
      </c>
      <c r="C411" t="s">
        <v>1496</v>
      </c>
      <c r="D411" t="s">
        <v>1497</v>
      </c>
      <c r="E411" t="s">
        <v>1498</v>
      </c>
    </row>
    <row r="412" spans="1:5" x14ac:dyDescent="0.35">
      <c r="A412" t="s">
        <v>1491</v>
      </c>
      <c r="B412">
        <v>12</v>
      </c>
      <c r="C412" t="s">
        <v>1492</v>
      </c>
      <c r="D412" t="s">
        <v>1493</v>
      </c>
      <c r="E412" t="s">
        <v>1494</v>
      </c>
    </row>
    <row r="413" spans="1:5" x14ac:dyDescent="0.35">
      <c r="A413" t="s">
        <v>115</v>
      </c>
      <c r="B413">
        <v>8</v>
      </c>
      <c r="C413" t="s">
        <v>116</v>
      </c>
      <c r="D413" t="s">
        <v>117</v>
      </c>
      <c r="E413" t="s">
        <v>118</v>
      </c>
    </row>
    <row r="414" spans="1:5" x14ac:dyDescent="0.35">
      <c r="A414" t="s">
        <v>141</v>
      </c>
      <c r="B414">
        <v>375</v>
      </c>
      <c r="C414" t="s">
        <v>142</v>
      </c>
      <c r="D414" t="s">
        <v>143</v>
      </c>
      <c r="E414" t="s">
        <v>144</v>
      </c>
    </row>
    <row r="415" spans="1:5" x14ac:dyDescent="0.35">
      <c r="A415" t="s">
        <v>148</v>
      </c>
      <c r="B415">
        <v>18</v>
      </c>
      <c r="C415" t="s">
        <v>145</v>
      </c>
      <c r="D415" t="s">
        <v>146</v>
      </c>
      <c r="E415" t="s">
        <v>147</v>
      </c>
    </row>
    <row r="416" spans="1:5" x14ac:dyDescent="0.35">
      <c r="A416" t="s">
        <v>149</v>
      </c>
      <c r="B416">
        <v>20</v>
      </c>
      <c r="C416" t="s">
        <v>150</v>
      </c>
      <c r="D416" t="s">
        <v>151</v>
      </c>
      <c r="E416" t="s">
        <v>152</v>
      </c>
    </row>
    <row r="417" spans="1:5" x14ac:dyDescent="0.35">
      <c r="A417" t="s">
        <v>157</v>
      </c>
      <c r="B417">
        <v>28</v>
      </c>
      <c r="C417" t="s">
        <v>158</v>
      </c>
      <c r="D417" t="s">
        <v>159</v>
      </c>
      <c r="E417" t="s">
        <v>160</v>
      </c>
    </row>
    <row r="418" spans="1:5" x14ac:dyDescent="0.35">
      <c r="A418" t="s">
        <v>153</v>
      </c>
      <c r="B418">
        <v>6</v>
      </c>
      <c r="C418" t="s">
        <v>154</v>
      </c>
      <c r="D418" t="s">
        <v>155</v>
      </c>
      <c r="E418" t="s">
        <v>156</v>
      </c>
    </row>
    <row r="419" spans="1:5" x14ac:dyDescent="0.35">
      <c r="A419" t="s">
        <v>122</v>
      </c>
      <c r="B419">
        <v>24</v>
      </c>
      <c r="C419" t="s">
        <v>123</v>
      </c>
      <c r="D419" t="s">
        <v>124</v>
      </c>
      <c r="E419" t="s">
        <v>125</v>
      </c>
    </row>
    <row r="420" spans="1:5" x14ac:dyDescent="0.35">
      <c r="A420" t="s">
        <v>549</v>
      </c>
      <c r="B420">
        <v>32</v>
      </c>
      <c r="C420" t="s">
        <v>550</v>
      </c>
      <c r="D420" t="s">
        <v>551</v>
      </c>
      <c r="E420" t="s">
        <v>552</v>
      </c>
    </row>
    <row r="421" spans="1:5" x14ac:dyDescent="0.35">
      <c r="A421" t="s">
        <v>553</v>
      </c>
      <c r="B421">
        <v>18</v>
      </c>
      <c r="C421" t="s">
        <v>554</v>
      </c>
      <c r="D421" t="s">
        <v>555</v>
      </c>
      <c r="E421" t="s">
        <v>556</v>
      </c>
    </row>
    <row r="422" spans="1:5" x14ac:dyDescent="0.35">
      <c r="A422" t="s">
        <v>557</v>
      </c>
      <c r="B422">
        <v>36</v>
      </c>
      <c r="C422" t="s">
        <v>558</v>
      </c>
      <c r="D422" t="s">
        <v>559</v>
      </c>
      <c r="E422" t="s">
        <v>560</v>
      </c>
    </row>
    <row r="423" spans="1:5" x14ac:dyDescent="0.35">
      <c r="A423" t="s">
        <v>561</v>
      </c>
      <c r="B423">
        <v>14</v>
      </c>
      <c r="C423" t="s">
        <v>562</v>
      </c>
      <c r="D423" t="s">
        <v>563</v>
      </c>
      <c r="E423" t="s">
        <v>564</v>
      </c>
    </row>
    <row r="424" spans="1:5" x14ac:dyDescent="0.35">
      <c r="A424" t="s">
        <v>565</v>
      </c>
      <c r="B424">
        <v>72</v>
      </c>
      <c r="C424" t="s">
        <v>566</v>
      </c>
      <c r="D424" t="s">
        <v>567</v>
      </c>
      <c r="E424" t="s">
        <v>568</v>
      </c>
    </row>
    <row r="425" spans="1:5" x14ac:dyDescent="0.35">
      <c r="A425" t="s">
        <v>539</v>
      </c>
      <c r="B425">
        <v>943</v>
      </c>
      <c r="C425" t="s">
        <v>540</v>
      </c>
      <c r="D425" t="s">
        <v>541</v>
      </c>
      <c r="E425" t="s">
        <v>542</v>
      </c>
    </row>
    <row r="426" spans="1:5" x14ac:dyDescent="0.35">
      <c r="A426" t="s">
        <v>543</v>
      </c>
      <c r="B426">
        <v>8</v>
      </c>
      <c r="C426" t="s">
        <v>544</v>
      </c>
      <c r="D426" t="s">
        <v>541</v>
      </c>
      <c r="E426" t="s">
        <v>542</v>
      </c>
    </row>
    <row r="427" spans="1:5" x14ac:dyDescent="0.35">
      <c r="A427" t="s">
        <v>573</v>
      </c>
      <c r="B427">
        <v>17</v>
      </c>
      <c r="C427" t="s">
        <v>574</v>
      </c>
      <c r="D427" t="s">
        <v>575</v>
      </c>
      <c r="E427" t="s">
        <v>576</v>
      </c>
    </row>
    <row r="428" spans="1:5" x14ac:dyDescent="0.35">
      <c r="A428" t="s">
        <v>577</v>
      </c>
      <c r="B428">
        <v>135</v>
      </c>
      <c r="C428" t="s">
        <v>578</v>
      </c>
      <c r="D428" t="s">
        <v>579</v>
      </c>
      <c r="E428" t="s">
        <v>580</v>
      </c>
    </row>
    <row r="429" spans="1:5" x14ac:dyDescent="0.35">
      <c r="A429" t="s">
        <v>581</v>
      </c>
      <c r="B429">
        <v>12</v>
      </c>
      <c r="C429" t="s">
        <v>582</v>
      </c>
      <c r="D429" t="s">
        <v>583</v>
      </c>
      <c r="E429" t="s">
        <v>584</v>
      </c>
    </row>
    <row r="430" spans="1:5" x14ac:dyDescent="0.35">
      <c r="A430" t="s">
        <v>732</v>
      </c>
      <c r="B430">
        <v>33</v>
      </c>
      <c r="C430" t="s">
        <v>729</v>
      </c>
      <c r="D430" t="s">
        <v>730</v>
      </c>
      <c r="E430" t="s">
        <v>731</v>
      </c>
    </row>
    <row r="431" spans="1:5" x14ac:dyDescent="0.35">
      <c r="A431" t="s">
        <v>873</v>
      </c>
      <c r="B431">
        <v>22</v>
      </c>
      <c r="C431" t="s">
        <v>874</v>
      </c>
      <c r="D431" t="s">
        <v>875</v>
      </c>
      <c r="E431" t="s">
        <v>876</v>
      </c>
    </row>
    <row r="432" spans="1:5" x14ac:dyDescent="0.35">
      <c r="A432" t="s">
        <v>638</v>
      </c>
      <c r="B432">
        <v>29</v>
      </c>
      <c r="C432" t="s">
        <v>639</v>
      </c>
      <c r="D432" t="s">
        <v>640</v>
      </c>
      <c r="E432" t="s">
        <v>641</v>
      </c>
    </row>
    <row r="433" spans="1:5" x14ac:dyDescent="0.35">
      <c r="A433" t="s">
        <v>642</v>
      </c>
      <c r="B433">
        <v>30</v>
      </c>
      <c r="C433" t="s">
        <v>643</v>
      </c>
      <c r="D433" t="s">
        <v>644</v>
      </c>
      <c r="E433" t="s">
        <v>645</v>
      </c>
    </row>
    <row r="434" spans="1:5" x14ac:dyDescent="0.35">
      <c r="A434" t="s">
        <v>960</v>
      </c>
      <c r="B434">
        <v>6</v>
      </c>
      <c r="C434" t="s">
        <v>961</v>
      </c>
      <c r="D434" t="s">
        <v>962</v>
      </c>
      <c r="E434" t="s">
        <v>963</v>
      </c>
    </row>
    <row r="435" spans="1:5" x14ac:dyDescent="0.35">
      <c r="A435" t="s">
        <v>988</v>
      </c>
      <c r="B435">
        <v>249</v>
      </c>
      <c r="C435" t="s">
        <v>989</v>
      </c>
      <c r="D435" t="s">
        <v>990</v>
      </c>
      <c r="E435" t="s">
        <v>991</v>
      </c>
    </row>
    <row r="436" spans="1:5" x14ac:dyDescent="0.35">
      <c r="A436" t="s">
        <v>992</v>
      </c>
      <c r="B436">
        <v>26</v>
      </c>
      <c r="C436" t="s">
        <v>993</v>
      </c>
      <c r="D436" t="s">
        <v>994</v>
      </c>
      <c r="E436" t="s">
        <v>995</v>
      </c>
    </row>
    <row r="437" spans="1:5" x14ac:dyDescent="0.35">
      <c r="A437" t="s">
        <v>5</v>
      </c>
      <c r="B437">
        <v>9</v>
      </c>
      <c r="C437" t="s">
        <v>6</v>
      </c>
      <c r="D437" t="s">
        <v>7</v>
      </c>
      <c r="E437" t="s">
        <v>8</v>
      </c>
    </row>
    <row r="438" spans="1:5" x14ac:dyDescent="0.35">
      <c r="A438" t="s">
        <v>9</v>
      </c>
      <c r="B438">
        <v>12</v>
      </c>
      <c r="C438" t="s">
        <v>10</v>
      </c>
      <c r="D438" t="s">
        <v>11</v>
      </c>
      <c r="E438" t="s">
        <v>12</v>
      </c>
    </row>
    <row r="439" spans="1:5" x14ac:dyDescent="0.35">
      <c r="A439" t="s">
        <v>27</v>
      </c>
      <c r="B439">
        <v>8</v>
      </c>
      <c r="C439" t="s">
        <v>28</v>
      </c>
      <c r="D439" t="s">
        <v>29</v>
      </c>
      <c r="E439" t="s">
        <v>30</v>
      </c>
    </row>
    <row r="440" spans="1:5" x14ac:dyDescent="0.35">
      <c r="A440" t="s">
        <v>467</v>
      </c>
      <c r="B440">
        <v>32</v>
      </c>
      <c r="C440" t="s">
        <v>468</v>
      </c>
      <c r="D440" t="s">
        <v>469</v>
      </c>
      <c r="E440" t="s">
        <v>470</v>
      </c>
    </row>
    <row r="441" spans="1:5" x14ac:dyDescent="0.35">
      <c r="A441" t="s">
        <v>475</v>
      </c>
      <c r="B441">
        <v>8</v>
      </c>
      <c r="C441" t="s">
        <v>476</v>
      </c>
      <c r="D441" t="s">
        <v>477</v>
      </c>
      <c r="E441" t="s">
        <v>478</v>
      </c>
    </row>
    <row r="442" spans="1:5" x14ac:dyDescent="0.35">
      <c r="A442" t="s">
        <v>471</v>
      </c>
      <c r="B442">
        <v>12</v>
      </c>
      <c r="C442" t="s">
        <v>472</v>
      </c>
      <c r="D442" t="s">
        <v>473</v>
      </c>
      <c r="E442" t="s">
        <v>474</v>
      </c>
    </row>
    <row r="443" spans="1:5" x14ac:dyDescent="0.35">
      <c r="A443" t="s">
        <v>479</v>
      </c>
      <c r="B443">
        <v>29</v>
      </c>
      <c r="C443" t="s">
        <v>480</v>
      </c>
      <c r="D443" t="s">
        <v>481</v>
      </c>
      <c r="E443" t="s">
        <v>482</v>
      </c>
    </row>
    <row r="444" spans="1:5" x14ac:dyDescent="0.35">
      <c r="A444" t="s">
        <v>483</v>
      </c>
      <c r="B444">
        <v>12</v>
      </c>
      <c r="C444" t="s">
        <v>484</v>
      </c>
      <c r="D444" t="s">
        <v>485</v>
      </c>
      <c r="E444" t="s">
        <v>486</v>
      </c>
    </row>
    <row r="445" spans="1:5" x14ac:dyDescent="0.35">
      <c r="A445" t="s">
        <v>1770</v>
      </c>
      <c r="B445">
        <v>176</v>
      </c>
      <c r="C445" t="s">
        <v>1771</v>
      </c>
      <c r="D445" t="s">
        <v>1772</v>
      </c>
      <c r="E445" t="s">
        <v>1773</v>
      </c>
    </row>
    <row r="446" spans="1:5" x14ac:dyDescent="0.35">
      <c r="A446" t="s">
        <v>1774</v>
      </c>
      <c r="B446">
        <v>37</v>
      </c>
      <c r="C446" t="s">
        <v>1775</v>
      </c>
      <c r="D446" t="s">
        <v>1776</v>
      </c>
      <c r="E446" t="s">
        <v>1777</v>
      </c>
    </row>
    <row r="447" spans="1:5" x14ac:dyDescent="0.35">
      <c r="A447" t="s">
        <v>1778</v>
      </c>
      <c r="B447">
        <v>20</v>
      </c>
      <c r="C447" t="s">
        <v>1779</v>
      </c>
      <c r="D447" t="s">
        <v>1780</v>
      </c>
      <c r="E447" t="s">
        <v>1781</v>
      </c>
    </row>
    <row r="448" spans="1:5" x14ac:dyDescent="0.35">
      <c r="A448" t="s">
        <v>1782</v>
      </c>
      <c r="B448">
        <v>11</v>
      </c>
      <c r="C448" t="s">
        <v>1783</v>
      </c>
      <c r="D448" t="s">
        <v>1784</v>
      </c>
      <c r="E448" t="s">
        <v>1785</v>
      </c>
    </row>
    <row r="449" spans="1:5" x14ac:dyDescent="0.35">
      <c r="A449" t="s">
        <v>1799</v>
      </c>
      <c r="B449">
        <v>12</v>
      </c>
      <c r="C449" t="s">
        <v>1800</v>
      </c>
      <c r="D449" t="s">
        <v>1801</v>
      </c>
      <c r="E449" t="s">
        <v>1802</v>
      </c>
    </row>
    <row r="450" spans="1:5" x14ac:dyDescent="0.35">
      <c r="A450" t="s">
        <v>1807</v>
      </c>
      <c r="B450">
        <v>12</v>
      </c>
      <c r="C450" t="s">
        <v>1808</v>
      </c>
      <c r="D450" t="s">
        <v>1809</v>
      </c>
      <c r="E450" t="s">
        <v>1810</v>
      </c>
    </row>
    <row r="451" spans="1:5" x14ac:dyDescent="0.35">
      <c r="A451" t="s">
        <v>1803</v>
      </c>
      <c r="B451">
        <v>14</v>
      </c>
      <c r="C451" t="s">
        <v>1804</v>
      </c>
      <c r="D451" t="s">
        <v>1805</v>
      </c>
      <c r="E451" t="s">
        <v>1806</v>
      </c>
    </row>
    <row r="452" spans="1:5" x14ac:dyDescent="0.35">
      <c r="A452" t="s">
        <v>1116</v>
      </c>
      <c r="B452">
        <v>12</v>
      </c>
      <c r="C452" t="s">
        <v>1117</v>
      </c>
      <c r="D452" t="s">
        <v>1118</v>
      </c>
      <c r="E452" t="s">
        <v>1119</v>
      </c>
    </row>
    <row r="453" spans="1:5" x14ac:dyDescent="0.35">
      <c r="A453" t="s">
        <v>1120</v>
      </c>
      <c r="B453">
        <v>16</v>
      </c>
      <c r="C453" t="s">
        <v>1121</v>
      </c>
      <c r="D453" t="s">
        <v>1122</v>
      </c>
      <c r="E453" t="s">
        <v>1123</v>
      </c>
    </row>
    <row r="454" spans="1:5" x14ac:dyDescent="0.35">
      <c r="A454" t="s">
        <v>1128</v>
      </c>
      <c r="B454">
        <v>10</v>
      </c>
      <c r="C454" t="s">
        <v>1129</v>
      </c>
      <c r="D454" t="s">
        <v>1130</v>
      </c>
      <c r="E454" t="s">
        <v>1131</v>
      </c>
    </row>
    <row r="455" spans="1:5" x14ac:dyDescent="0.35">
      <c r="A455" t="s">
        <v>1136</v>
      </c>
      <c r="B455">
        <v>14</v>
      </c>
      <c r="C455" t="s">
        <v>1137</v>
      </c>
      <c r="D455" t="s">
        <v>1138</v>
      </c>
      <c r="E455" t="s">
        <v>1139</v>
      </c>
    </row>
    <row r="456" spans="1:5" x14ac:dyDescent="0.35">
      <c r="A456" t="s">
        <v>1142</v>
      </c>
      <c r="B456">
        <v>8</v>
      </c>
      <c r="C456" t="s">
        <v>1143</v>
      </c>
      <c r="D456" t="s">
        <v>1144</v>
      </c>
      <c r="E456" t="s">
        <v>1145</v>
      </c>
    </row>
    <row r="457" spans="1:5" x14ac:dyDescent="0.35">
      <c r="A457" t="s">
        <v>1070</v>
      </c>
      <c r="B457">
        <v>6</v>
      </c>
      <c r="C457" t="s">
        <v>1071</v>
      </c>
      <c r="D457" t="s">
        <v>1072</v>
      </c>
      <c r="E457" t="s">
        <v>1073</v>
      </c>
    </row>
    <row r="458" spans="1:5" x14ac:dyDescent="0.35">
      <c r="A458" t="s">
        <v>1074</v>
      </c>
      <c r="B458">
        <v>6</v>
      </c>
      <c r="C458" t="s">
        <v>1075</v>
      </c>
      <c r="D458" t="s">
        <v>1076</v>
      </c>
      <c r="E458" t="s">
        <v>1077</v>
      </c>
    </row>
    <row r="459" spans="1:5" x14ac:dyDescent="0.35">
      <c r="A459" t="s">
        <v>1078</v>
      </c>
      <c r="B459">
        <v>40</v>
      </c>
      <c r="C459" t="s">
        <v>1079</v>
      </c>
      <c r="D459" t="s">
        <v>1080</v>
      </c>
      <c r="E459" t="s">
        <v>1081</v>
      </c>
    </row>
    <row r="460" spans="1:5" x14ac:dyDescent="0.35">
      <c r="A460" t="s">
        <v>1058</v>
      </c>
      <c r="B460">
        <v>14</v>
      </c>
      <c r="C460" t="s">
        <v>1059</v>
      </c>
      <c r="D460" t="s">
        <v>1060</v>
      </c>
      <c r="E460" t="s">
        <v>1061</v>
      </c>
    </row>
    <row r="461" spans="1:5" x14ac:dyDescent="0.35">
      <c r="A461" t="s">
        <v>1066</v>
      </c>
      <c r="B461">
        <v>40</v>
      </c>
      <c r="C461" t="s">
        <v>1067</v>
      </c>
      <c r="D461" t="s">
        <v>1068</v>
      </c>
      <c r="E461" t="s">
        <v>1069</v>
      </c>
    </row>
    <row r="462" spans="1:5" x14ac:dyDescent="0.35">
      <c r="A462" t="s">
        <v>1062</v>
      </c>
      <c r="B462">
        <v>24</v>
      </c>
      <c r="C462" t="s">
        <v>1063</v>
      </c>
      <c r="D462" t="s">
        <v>1064</v>
      </c>
      <c r="E462" t="s">
        <v>1065</v>
      </c>
    </row>
    <row r="463" spans="1:5" x14ac:dyDescent="0.35">
      <c r="A463" t="s">
        <v>1124</v>
      </c>
      <c r="B463">
        <v>65</v>
      </c>
      <c r="C463" t="s">
        <v>1125</v>
      </c>
      <c r="D463" t="s">
        <v>1126</v>
      </c>
      <c r="E463" t="s">
        <v>1127</v>
      </c>
    </row>
    <row r="464" spans="1:5" x14ac:dyDescent="0.35">
      <c r="A464" t="s">
        <v>1166</v>
      </c>
      <c r="B464">
        <v>8</v>
      </c>
      <c r="C464" t="s">
        <v>1167</v>
      </c>
      <c r="D464" t="s">
        <v>1168</v>
      </c>
      <c r="E464" t="s">
        <v>1169</v>
      </c>
    </row>
    <row r="465" spans="1:5" x14ac:dyDescent="0.35">
      <c r="A465" t="s">
        <v>1229</v>
      </c>
      <c r="B465">
        <v>35</v>
      </c>
      <c r="C465" t="s">
        <v>1230</v>
      </c>
      <c r="D465" t="s">
        <v>1231</v>
      </c>
      <c r="E465" t="s">
        <v>1232</v>
      </c>
    </row>
    <row r="466" spans="1:5" x14ac:dyDescent="0.35">
      <c r="A466" t="s">
        <v>1225</v>
      </c>
      <c r="B466">
        <v>8</v>
      </c>
      <c r="C466" t="s">
        <v>1226</v>
      </c>
      <c r="D466" t="s">
        <v>1227</v>
      </c>
      <c r="E466" t="s">
        <v>1228</v>
      </c>
    </row>
    <row r="467" spans="1:5" x14ac:dyDescent="0.35">
      <c r="A467" t="s">
        <v>1263</v>
      </c>
      <c r="B467">
        <v>8</v>
      </c>
      <c r="C467" t="s">
        <v>1264</v>
      </c>
      <c r="D467" t="s">
        <v>1265</v>
      </c>
      <c r="E467" t="s">
        <v>1266</v>
      </c>
    </row>
    <row r="468" spans="1:5" x14ac:dyDescent="0.35">
      <c r="A468" t="s">
        <v>406</v>
      </c>
      <c r="B468">
        <v>10</v>
      </c>
      <c r="C468" t="s">
        <v>407</v>
      </c>
      <c r="D468" t="s">
        <v>408</v>
      </c>
      <c r="E468" t="s">
        <v>409</v>
      </c>
    </row>
    <row r="469" spans="1:5" x14ac:dyDescent="0.35">
      <c r="A469" t="s">
        <v>422</v>
      </c>
      <c r="B469">
        <v>6</v>
      </c>
      <c r="C469" t="s">
        <v>423</v>
      </c>
      <c r="D469" t="s">
        <v>424</v>
      </c>
      <c r="E469" t="s">
        <v>425</v>
      </c>
    </row>
    <row r="470" spans="1:5" x14ac:dyDescent="0.35">
      <c r="A470" t="s">
        <v>1664</v>
      </c>
      <c r="B470">
        <v>8</v>
      </c>
      <c r="C470" t="s">
        <v>1665</v>
      </c>
      <c r="D470" t="s">
        <v>1666</v>
      </c>
      <c r="E470" t="s">
        <v>1667</v>
      </c>
    </row>
    <row r="471" spans="1:5" x14ac:dyDescent="0.35">
      <c r="A471" t="s">
        <v>1671</v>
      </c>
      <c r="B471">
        <v>29</v>
      </c>
      <c r="C471" t="s">
        <v>1672</v>
      </c>
      <c r="D471" t="s">
        <v>1673</v>
      </c>
      <c r="E471" t="s">
        <v>1674</v>
      </c>
    </row>
    <row r="472" spans="1:5" x14ac:dyDescent="0.35">
      <c r="A472" t="s">
        <v>1750</v>
      </c>
      <c r="B472">
        <v>6</v>
      </c>
      <c r="C472" t="s">
        <v>1751</v>
      </c>
      <c r="D472" t="s">
        <v>1752</v>
      </c>
      <c r="E472" t="s">
        <v>1753</v>
      </c>
    </row>
    <row r="473" spans="1:5" x14ac:dyDescent="0.35">
      <c r="A473" t="s">
        <v>1746</v>
      </c>
      <c r="B473">
        <v>28</v>
      </c>
      <c r="C473" t="s">
        <v>1747</v>
      </c>
      <c r="D473" t="s">
        <v>1748</v>
      </c>
      <c r="E473" t="s">
        <v>1749</v>
      </c>
    </row>
    <row r="474" spans="1:5" x14ac:dyDescent="0.35">
      <c r="A474" t="s">
        <v>1307</v>
      </c>
      <c r="B474">
        <v>18</v>
      </c>
      <c r="C474" t="s">
        <v>1308</v>
      </c>
      <c r="D474" t="s">
        <v>1309</v>
      </c>
      <c r="E474" t="s">
        <v>1310</v>
      </c>
    </row>
    <row r="475" spans="1:5" x14ac:dyDescent="0.35">
      <c r="A475" t="s">
        <v>1303</v>
      </c>
      <c r="B475">
        <v>46</v>
      </c>
      <c r="C475" t="s">
        <v>1304</v>
      </c>
      <c r="D475" t="s">
        <v>1305</v>
      </c>
      <c r="E475" t="s">
        <v>1306</v>
      </c>
    </row>
    <row r="476" spans="1:5" x14ac:dyDescent="0.35">
      <c r="A476" t="s">
        <v>1358</v>
      </c>
      <c r="B476">
        <v>8</v>
      </c>
      <c r="C476" t="s">
        <v>1359</v>
      </c>
      <c r="D476" t="s">
        <v>1360</v>
      </c>
      <c r="E476" t="s">
        <v>1361</v>
      </c>
    </row>
    <row r="477" spans="1:5" x14ac:dyDescent="0.35">
      <c r="A477" t="s">
        <v>1362</v>
      </c>
      <c r="B477">
        <v>17</v>
      </c>
      <c r="C477" t="s">
        <v>1363</v>
      </c>
      <c r="D477" t="s">
        <v>1364</v>
      </c>
      <c r="E477" t="s">
        <v>1365</v>
      </c>
    </row>
    <row r="478" spans="1:5" x14ac:dyDescent="0.35">
      <c r="A478" t="s">
        <v>1366</v>
      </c>
      <c r="B478">
        <v>85</v>
      </c>
      <c r="C478" t="s">
        <v>1367</v>
      </c>
      <c r="D478" t="s">
        <v>1368</v>
      </c>
      <c r="E478" t="s">
        <v>1365</v>
      </c>
    </row>
    <row r="479" spans="1:5" x14ac:dyDescent="0.35">
      <c r="A479" t="s">
        <v>1334</v>
      </c>
      <c r="B479">
        <v>141</v>
      </c>
      <c r="C479" t="s">
        <v>1335</v>
      </c>
      <c r="D479" t="s">
        <v>1336</v>
      </c>
      <c r="E479" t="s">
        <v>1337</v>
      </c>
    </row>
    <row r="480" spans="1:5" x14ac:dyDescent="0.35">
      <c r="A480" t="s">
        <v>1342</v>
      </c>
      <c r="B480">
        <v>10</v>
      </c>
      <c r="C480" t="s">
        <v>1343</v>
      </c>
      <c r="D480" t="s">
        <v>1344</v>
      </c>
      <c r="E480" t="s">
        <v>1345</v>
      </c>
    </row>
    <row r="481" spans="1:5" x14ac:dyDescent="0.35">
      <c r="A481" t="s">
        <v>1346</v>
      </c>
      <c r="B481">
        <v>12</v>
      </c>
      <c r="C481" t="s">
        <v>1347</v>
      </c>
      <c r="D481" t="s">
        <v>1348</v>
      </c>
      <c r="E481" t="s">
        <v>1349</v>
      </c>
    </row>
    <row r="482" spans="1:5" x14ac:dyDescent="0.35">
      <c r="A482" t="s">
        <v>1354</v>
      </c>
      <c r="B482">
        <v>47</v>
      </c>
      <c r="C482" t="s">
        <v>1355</v>
      </c>
      <c r="D482" t="s">
        <v>1356</v>
      </c>
      <c r="E482" t="s">
        <v>1357</v>
      </c>
    </row>
    <row r="483" spans="1:5" x14ac:dyDescent="0.35">
      <c r="A483" t="s">
        <v>1338</v>
      </c>
      <c r="B483">
        <v>18</v>
      </c>
      <c r="C483" t="s">
        <v>1339</v>
      </c>
      <c r="D483" t="s">
        <v>1340</v>
      </c>
      <c r="E483" t="s">
        <v>1341</v>
      </c>
    </row>
    <row r="484" spans="1:5" x14ac:dyDescent="0.35">
      <c r="A484" t="s">
        <v>1350</v>
      </c>
      <c r="B484">
        <v>12</v>
      </c>
      <c r="C484" t="s">
        <v>1351</v>
      </c>
      <c r="D484" t="s">
        <v>1352</v>
      </c>
      <c r="E484" t="s">
        <v>1353</v>
      </c>
    </row>
    <row r="485" spans="1:5" x14ac:dyDescent="0.35">
      <c r="A485" t="s">
        <v>1385</v>
      </c>
      <c r="B485">
        <v>8</v>
      </c>
      <c r="C485" t="s">
        <v>1386</v>
      </c>
      <c r="D485" t="s">
        <v>1387</v>
      </c>
      <c r="E485" t="s">
        <v>1388</v>
      </c>
    </row>
    <row r="486" spans="1:5" x14ac:dyDescent="0.35">
      <c r="A486" t="s">
        <v>1381</v>
      </c>
      <c r="B486">
        <v>16</v>
      </c>
      <c r="C486" t="s">
        <v>1382</v>
      </c>
      <c r="D486" t="s">
        <v>1383</v>
      </c>
      <c r="E486" t="s">
        <v>1384</v>
      </c>
    </row>
    <row r="487" spans="1:5" x14ac:dyDescent="0.35">
      <c r="A487" t="s">
        <v>1373</v>
      </c>
      <c r="B487">
        <v>6</v>
      </c>
      <c r="C487" t="s">
        <v>1374</v>
      </c>
      <c r="D487" t="s">
        <v>1375</v>
      </c>
      <c r="E487" t="s">
        <v>1376</v>
      </c>
    </row>
    <row r="488" spans="1:5" x14ac:dyDescent="0.35">
      <c r="A488" t="s">
        <v>1377</v>
      </c>
      <c r="B488">
        <v>12</v>
      </c>
      <c r="C488" t="s">
        <v>1378</v>
      </c>
      <c r="D488" t="s">
        <v>1379</v>
      </c>
      <c r="E488" t="s">
        <v>1380</v>
      </c>
    </row>
    <row r="489" spans="1:5" x14ac:dyDescent="0.35">
      <c r="A489" t="s">
        <v>212</v>
      </c>
      <c r="B489">
        <v>12</v>
      </c>
      <c r="C489" t="s">
        <v>213</v>
      </c>
      <c r="D489" t="s">
        <v>214</v>
      </c>
      <c r="E489" t="s">
        <v>215</v>
      </c>
    </row>
    <row r="490" spans="1:5" x14ac:dyDescent="0.35">
      <c r="A490" t="s">
        <v>216</v>
      </c>
      <c r="B490">
        <v>14</v>
      </c>
      <c r="C490" t="s">
        <v>217</v>
      </c>
      <c r="D490" t="s">
        <v>218</v>
      </c>
      <c r="E490" t="s">
        <v>219</v>
      </c>
    </row>
    <row r="491" spans="1:5" x14ac:dyDescent="0.35">
      <c r="A491" t="s">
        <v>220</v>
      </c>
      <c r="B491">
        <v>10</v>
      </c>
      <c r="C491" t="s">
        <v>221</v>
      </c>
      <c r="D491" t="s">
        <v>222</v>
      </c>
      <c r="E491" t="s">
        <v>223</v>
      </c>
    </row>
    <row r="492" spans="1:5" x14ac:dyDescent="0.35">
      <c r="A492" t="s">
        <v>243</v>
      </c>
      <c r="B492">
        <v>6</v>
      </c>
      <c r="C492" t="s">
        <v>244</v>
      </c>
      <c r="D492" t="s">
        <v>245</v>
      </c>
      <c r="E492" t="s">
        <v>246</v>
      </c>
    </row>
    <row r="493" spans="1:5" x14ac:dyDescent="0.35">
      <c r="A493" t="s">
        <v>410</v>
      </c>
      <c r="B493">
        <v>40</v>
      </c>
      <c r="C493" t="s">
        <v>411</v>
      </c>
      <c r="D493" t="s">
        <v>408</v>
      </c>
      <c r="E493" t="s">
        <v>409</v>
      </c>
    </row>
    <row r="494" spans="1:5" x14ac:dyDescent="0.35">
      <c r="A494" t="s">
        <v>412</v>
      </c>
      <c r="B494">
        <v>24</v>
      </c>
      <c r="C494" t="s">
        <v>413</v>
      </c>
      <c r="D494" t="s">
        <v>414</v>
      </c>
      <c r="E494" t="s">
        <v>415</v>
      </c>
    </row>
    <row r="495" spans="1:5" x14ac:dyDescent="0.35">
      <c r="A495" t="s">
        <v>398</v>
      </c>
      <c r="B495">
        <v>42</v>
      </c>
      <c r="C495" t="s">
        <v>399</v>
      </c>
      <c r="D495" t="s">
        <v>400</v>
      </c>
      <c r="E495" t="s">
        <v>401</v>
      </c>
    </row>
    <row r="496" spans="1:5" x14ac:dyDescent="0.35">
      <c r="A496" t="s">
        <v>3922</v>
      </c>
      <c r="B496">
        <v>6</v>
      </c>
      <c r="C496" t="s">
        <v>3923</v>
      </c>
      <c r="D496" t="s">
        <v>3924</v>
      </c>
      <c r="E496" t="s">
        <v>3925</v>
      </c>
    </row>
    <row r="497" spans="1:5" x14ac:dyDescent="0.35">
      <c r="A497" t="s">
        <v>3926</v>
      </c>
      <c r="B497">
        <v>14</v>
      </c>
      <c r="C497" t="s">
        <v>3927</v>
      </c>
      <c r="D497" t="s">
        <v>3928</v>
      </c>
      <c r="E497" t="s">
        <v>3929</v>
      </c>
    </row>
    <row r="498" spans="1:5" x14ac:dyDescent="0.35">
      <c r="A498" t="s">
        <v>3988</v>
      </c>
      <c r="B498">
        <v>8</v>
      </c>
      <c r="C498" t="s">
        <v>3989</v>
      </c>
      <c r="D498" t="s">
        <v>3990</v>
      </c>
      <c r="E498" t="s">
        <v>3990</v>
      </c>
    </row>
    <row r="499" spans="1:5" x14ac:dyDescent="0.35">
      <c r="A499" t="s">
        <v>3954</v>
      </c>
      <c r="B499">
        <v>15</v>
      </c>
      <c r="C499" t="s">
        <v>3955</v>
      </c>
      <c r="D499" t="s">
        <v>3956</v>
      </c>
      <c r="E499" t="s">
        <v>3956</v>
      </c>
    </row>
    <row r="500" spans="1:5" x14ac:dyDescent="0.35">
      <c r="A500" t="s">
        <v>4007</v>
      </c>
      <c r="B500">
        <v>7</v>
      </c>
      <c r="C500" t="s">
        <v>4008</v>
      </c>
      <c r="D500" t="s">
        <v>4009</v>
      </c>
      <c r="E500" t="s">
        <v>4010</v>
      </c>
    </row>
    <row r="501" spans="1:5" x14ac:dyDescent="0.35">
      <c r="A501" t="s">
        <v>4011</v>
      </c>
      <c r="B501">
        <v>6</v>
      </c>
      <c r="C501" t="s">
        <v>4012</v>
      </c>
      <c r="D501" t="s">
        <v>4013</v>
      </c>
      <c r="E501" t="s">
        <v>4014</v>
      </c>
    </row>
    <row r="502" spans="1:5" x14ac:dyDescent="0.35">
      <c r="A502" t="s">
        <v>3930</v>
      </c>
      <c r="B502">
        <v>62</v>
      </c>
      <c r="C502" t="s">
        <v>3931</v>
      </c>
      <c r="D502" t="s">
        <v>3932</v>
      </c>
      <c r="E502" t="s">
        <v>3933</v>
      </c>
    </row>
    <row r="503" spans="1:5" x14ac:dyDescent="0.35">
      <c r="A503" t="s">
        <v>3934</v>
      </c>
      <c r="B503">
        <v>11</v>
      </c>
      <c r="C503" t="s">
        <v>3935</v>
      </c>
      <c r="D503" t="s">
        <v>3936</v>
      </c>
      <c r="E503" t="s">
        <v>3937</v>
      </c>
    </row>
    <row r="504" spans="1:5" x14ac:dyDescent="0.35">
      <c r="A504" t="s">
        <v>3938</v>
      </c>
      <c r="B504">
        <v>32</v>
      </c>
      <c r="C504" t="s">
        <v>3939</v>
      </c>
      <c r="D504" t="s">
        <v>3938</v>
      </c>
      <c r="E504" t="s">
        <v>3938</v>
      </c>
    </row>
    <row r="505" spans="1:5" x14ac:dyDescent="0.35">
      <c r="A505" t="s">
        <v>3947</v>
      </c>
      <c r="B505">
        <v>60</v>
      </c>
      <c r="C505" t="s">
        <v>3948</v>
      </c>
      <c r="D505" t="s">
        <v>3949</v>
      </c>
      <c r="E505" t="s">
        <v>3950</v>
      </c>
    </row>
    <row r="506" spans="1:5" x14ac:dyDescent="0.35">
      <c r="A506" t="s">
        <v>3943</v>
      </c>
      <c r="B506">
        <v>52</v>
      </c>
      <c r="C506" t="s">
        <v>3944</v>
      </c>
      <c r="D506" t="s">
        <v>3945</v>
      </c>
      <c r="E506" t="s">
        <v>3946</v>
      </c>
    </row>
    <row r="507" spans="1:5" x14ac:dyDescent="0.35">
      <c r="A507" t="s">
        <v>3940</v>
      </c>
      <c r="B507">
        <v>14</v>
      </c>
      <c r="C507" t="s">
        <v>3941</v>
      </c>
      <c r="D507" t="s">
        <v>3942</v>
      </c>
      <c r="E507" t="s">
        <v>3942</v>
      </c>
    </row>
    <row r="508" spans="1:5" x14ac:dyDescent="0.35">
      <c r="A508" t="s">
        <v>3985</v>
      </c>
      <c r="B508">
        <v>18</v>
      </c>
      <c r="C508" t="s">
        <v>3986</v>
      </c>
      <c r="D508" t="s">
        <v>3987</v>
      </c>
      <c r="E508" t="s">
        <v>3987</v>
      </c>
    </row>
    <row r="509" spans="1:5" x14ac:dyDescent="0.35">
      <c r="A509" t="s">
        <v>3957</v>
      </c>
      <c r="B509">
        <v>32</v>
      </c>
      <c r="C509" t="s">
        <v>3958</v>
      </c>
      <c r="D509" t="s">
        <v>3959</v>
      </c>
      <c r="E509" t="s">
        <v>3960</v>
      </c>
    </row>
    <row r="510" spans="1:5" x14ac:dyDescent="0.35">
      <c r="A510" t="s">
        <v>3961</v>
      </c>
      <c r="B510">
        <v>124</v>
      </c>
      <c r="C510" t="s">
        <v>3962</v>
      </c>
      <c r="D510" t="s">
        <v>3961</v>
      </c>
      <c r="E510" t="s">
        <v>3961</v>
      </c>
    </row>
    <row r="511" spans="1:5" x14ac:dyDescent="0.35">
      <c r="A511" t="s">
        <v>3970</v>
      </c>
      <c r="B511">
        <v>8</v>
      </c>
      <c r="C511" t="s">
        <v>3971</v>
      </c>
      <c r="D511" t="s">
        <v>3972</v>
      </c>
      <c r="E511" t="s">
        <v>3972</v>
      </c>
    </row>
    <row r="512" spans="1:5" x14ac:dyDescent="0.35">
      <c r="A512" t="s">
        <v>3963</v>
      </c>
      <c r="B512">
        <v>11</v>
      </c>
      <c r="C512" t="s">
        <v>3964</v>
      </c>
      <c r="D512" t="s">
        <v>3965</v>
      </c>
      <c r="E512" t="s">
        <v>3965</v>
      </c>
    </row>
    <row r="513" spans="1:5" x14ac:dyDescent="0.35">
      <c r="A513" t="s">
        <v>3966</v>
      </c>
      <c r="B513">
        <v>10</v>
      </c>
      <c r="C513" t="s">
        <v>3967</v>
      </c>
      <c r="D513" t="s">
        <v>3968</v>
      </c>
      <c r="E513" t="s">
        <v>3969</v>
      </c>
    </row>
    <row r="514" spans="1:5" x14ac:dyDescent="0.35">
      <c r="A514" t="s">
        <v>3980</v>
      </c>
      <c r="B514">
        <v>17</v>
      </c>
      <c r="C514" t="s">
        <v>3977</v>
      </c>
      <c r="D514" t="s">
        <v>3978</v>
      </c>
      <c r="E514" t="s">
        <v>3979</v>
      </c>
    </row>
    <row r="515" spans="1:5" x14ac:dyDescent="0.35">
      <c r="A515" t="s">
        <v>3984</v>
      </c>
      <c r="B515">
        <v>11</v>
      </c>
      <c r="C515" t="s">
        <v>3981</v>
      </c>
      <c r="D515" t="s">
        <v>3982</v>
      </c>
      <c r="E515" t="s">
        <v>3983</v>
      </c>
    </row>
    <row r="516" spans="1:5" x14ac:dyDescent="0.35">
      <c r="A516" t="s">
        <v>3973</v>
      </c>
      <c r="B516">
        <v>36</v>
      </c>
      <c r="C516" t="s">
        <v>3974</v>
      </c>
      <c r="D516" t="s">
        <v>3975</v>
      </c>
      <c r="E516" t="s">
        <v>3976</v>
      </c>
    </row>
    <row r="517" spans="1:5" x14ac:dyDescent="0.35">
      <c r="A517" t="s">
        <v>3951</v>
      </c>
      <c r="B517">
        <v>8</v>
      </c>
      <c r="C517" t="s">
        <v>3952</v>
      </c>
      <c r="D517" t="s">
        <v>3953</v>
      </c>
      <c r="E517" t="s">
        <v>3953</v>
      </c>
    </row>
    <row r="518" spans="1:5" x14ac:dyDescent="0.35">
      <c r="A518" t="s">
        <v>3991</v>
      </c>
      <c r="B518">
        <v>8</v>
      </c>
      <c r="C518" t="s">
        <v>3992</v>
      </c>
      <c r="D518" t="s">
        <v>3993</v>
      </c>
      <c r="E518" t="s">
        <v>3994</v>
      </c>
    </row>
    <row r="519" spans="1:5" x14ac:dyDescent="0.35">
      <c r="A519" t="s">
        <v>3999</v>
      </c>
      <c r="B519">
        <v>6</v>
      </c>
      <c r="C519" t="s">
        <v>4000</v>
      </c>
      <c r="D519" t="s">
        <v>4001</v>
      </c>
      <c r="E519" t="s">
        <v>4002</v>
      </c>
    </row>
    <row r="520" spans="1:5" x14ac:dyDescent="0.35">
      <c r="A520" t="s">
        <v>4003</v>
      </c>
      <c r="B520">
        <v>14</v>
      </c>
      <c r="C520" t="s">
        <v>4004</v>
      </c>
      <c r="D520" t="s">
        <v>4005</v>
      </c>
      <c r="E520" t="s">
        <v>4006</v>
      </c>
    </row>
    <row r="521" spans="1:5" x14ac:dyDescent="0.35">
      <c r="A521" t="s">
        <v>3995</v>
      </c>
      <c r="B521">
        <v>10</v>
      </c>
      <c r="C521" t="s">
        <v>3996</v>
      </c>
      <c r="D521" t="s">
        <v>3997</v>
      </c>
      <c r="E521" t="s">
        <v>3998</v>
      </c>
    </row>
    <row r="522" spans="1:5" x14ac:dyDescent="0.35">
      <c r="A522" t="s">
        <v>10166</v>
      </c>
      <c r="B522">
        <v>12</v>
      </c>
      <c r="C522" t="s">
        <v>10167</v>
      </c>
      <c r="D522" t="s">
        <v>10168</v>
      </c>
      <c r="E522" t="s">
        <v>10169</v>
      </c>
    </row>
    <row r="523" spans="1:5" x14ac:dyDescent="0.35">
      <c r="A523" t="s">
        <v>10170</v>
      </c>
      <c r="B523">
        <v>14</v>
      </c>
      <c r="C523" t="s">
        <v>10171</v>
      </c>
      <c r="D523" t="s">
        <v>10172</v>
      </c>
      <c r="E523" t="s">
        <v>10173</v>
      </c>
    </row>
    <row r="524" spans="1:5" x14ac:dyDescent="0.35">
      <c r="A524" t="s">
        <v>10099</v>
      </c>
      <c r="B524">
        <v>27</v>
      </c>
      <c r="C524" t="s">
        <v>10100</v>
      </c>
      <c r="D524" t="s">
        <v>10101</v>
      </c>
      <c r="E524" t="s">
        <v>10101</v>
      </c>
    </row>
    <row r="525" spans="1:5" x14ac:dyDescent="0.35">
      <c r="A525" t="s">
        <v>10102</v>
      </c>
      <c r="B525">
        <v>7</v>
      </c>
      <c r="C525" t="s">
        <v>10103</v>
      </c>
      <c r="D525" t="s">
        <v>10104</v>
      </c>
      <c r="E525" t="s">
        <v>10105</v>
      </c>
    </row>
    <row r="526" spans="1:5" x14ac:dyDescent="0.35">
      <c r="A526" t="s">
        <v>10106</v>
      </c>
      <c r="B526">
        <v>11</v>
      </c>
      <c r="C526" t="s">
        <v>10107</v>
      </c>
      <c r="D526" t="s">
        <v>10104</v>
      </c>
      <c r="E526" t="s">
        <v>10105</v>
      </c>
    </row>
    <row r="527" spans="1:5" x14ac:dyDescent="0.35">
      <c r="A527" t="s">
        <v>10108</v>
      </c>
      <c r="B527">
        <v>7</v>
      </c>
      <c r="C527" t="s">
        <v>10109</v>
      </c>
      <c r="D527" t="s">
        <v>10110</v>
      </c>
      <c r="E527" t="s">
        <v>10111</v>
      </c>
    </row>
    <row r="528" spans="1:5" x14ac:dyDescent="0.35">
      <c r="A528" t="s">
        <v>10178</v>
      </c>
      <c r="B528">
        <v>18</v>
      </c>
      <c r="C528" t="s">
        <v>10179</v>
      </c>
      <c r="D528" t="s">
        <v>10180</v>
      </c>
      <c r="E528" t="s">
        <v>10180</v>
      </c>
    </row>
    <row r="529" spans="1:5" x14ac:dyDescent="0.35">
      <c r="A529" t="s">
        <v>10174</v>
      </c>
      <c r="B529">
        <v>8</v>
      </c>
      <c r="C529" t="s">
        <v>10175</v>
      </c>
      <c r="D529" t="s">
        <v>10176</v>
      </c>
      <c r="E529" t="s">
        <v>10177</v>
      </c>
    </row>
    <row r="530" spans="1:5" x14ac:dyDescent="0.35">
      <c r="A530" t="s">
        <v>10379</v>
      </c>
      <c r="B530">
        <v>8</v>
      </c>
      <c r="C530" t="s">
        <v>10380</v>
      </c>
      <c r="D530" t="s">
        <v>10381</v>
      </c>
      <c r="E530" t="s">
        <v>10381</v>
      </c>
    </row>
    <row r="531" spans="1:5" x14ac:dyDescent="0.35">
      <c r="A531" t="s">
        <v>10386</v>
      </c>
      <c r="B531">
        <v>24</v>
      </c>
      <c r="C531" t="s">
        <v>10387</v>
      </c>
      <c r="D531" t="s">
        <v>10388</v>
      </c>
      <c r="E531" t="s">
        <v>10388</v>
      </c>
    </row>
    <row r="532" spans="1:5" x14ac:dyDescent="0.35">
      <c r="A532" t="s">
        <v>10389</v>
      </c>
      <c r="B532">
        <v>48</v>
      </c>
      <c r="C532" t="s">
        <v>10390</v>
      </c>
      <c r="D532" t="s">
        <v>10391</v>
      </c>
      <c r="E532" t="s">
        <v>10392</v>
      </c>
    </row>
    <row r="533" spans="1:5" x14ac:dyDescent="0.35">
      <c r="A533" t="s">
        <v>10382</v>
      </c>
      <c r="B533">
        <v>24</v>
      </c>
      <c r="C533" t="s">
        <v>10383</v>
      </c>
      <c r="D533" t="s">
        <v>10384</v>
      </c>
      <c r="E533" t="s">
        <v>10385</v>
      </c>
    </row>
    <row r="534" spans="1:5" x14ac:dyDescent="0.35">
      <c r="A534" t="s">
        <v>10393</v>
      </c>
      <c r="B534">
        <v>8</v>
      </c>
      <c r="C534" t="s">
        <v>10394</v>
      </c>
      <c r="D534" t="s">
        <v>10395</v>
      </c>
      <c r="E534" t="s">
        <v>10395</v>
      </c>
    </row>
    <row r="535" spans="1:5" x14ac:dyDescent="0.35">
      <c r="A535" t="s">
        <v>10396</v>
      </c>
      <c r="B535">
        <v>6</v>
      </c>
      <c r="C535" t="s">
        <v>10397</v>
      </c>
      <c r="D535" t="s">
        <v>10398</v>
      </c>
      <c r="E535" t="s">
        <v>10399</v>
      </c>
    </row>
    <row r="536" spans="1:5" x14ac:dyDescent="0.35">
      <c r="A536" t="s">
        <v>10373</v>
      </c>
      <c r="B536">
        <v>66</v>
      </c>
      <c r="C536" t="s">
        <v>10374</v>
      </c>
      <c r="D536" t="s">
        <v>10375</v>
      </c>
      <c r="E536" t="s">
        <v>10376</v>
      </c>
    </row>
    <row r="537" spans="1:5" x14ac:dyDescent="0.35">
      <c r="A537" t="s">
        <v>10377</v>
      </c>
      <c r="B537">
        <v>7</v>
      </c>
      <c r="C537" t="s">
        <v>10378</v>
      </c>
      <c r="D537" t="s">
        <v>10377</v>
      </c>
      <c r="E537" t="s">
        <v>10377</v>
      </c>
    </row>
    <row r="538" spans="1:5" x14ac:dyDescent="0.35">
      <c r="A538" t="s">
        <v>10369</v>
      </c>
      <c r="B538">
        <v>8</v>
      </c>
      <c r="C538" t="s">
        <v>10370</v>
      </c>
      <c r="D538" t="s">
        <v>10371</v>
      </c>
      <c r="E538" t="s">
        <v>10372</v>
      </c>
    </row>
    <row r="539" spans="1:5" x14ac:dyDescent="0.35">
      <c r="A539" t="s">
        <v>10116</v>
      </c>
      <c r="B539">
        <v>12</v>
      </c>
      <c r="C539" t="s">
        <v>10117</v>
      </c>
      <c r="D539" t="s">
        <v>10118</v>
      </c>
      <c r="E539" t="s">
        <v>10119</v>
      </c>
    </row>
    <row r="540" spans="1:5" x14ac:dyDescent="0.35">
      <c r="A540" t="s">
        <v>10128</v>
      </c>
      <c r="B540">
        <v>10</v>
      </c>
      <c r="C540" t="s">
        <v>10129</v>
      </c>
      <c r="D540" t="s">
        <v>10130</v>
      </c>
      <c r="E540" t="s">
        <v>10131</v>
      </c>
    </row>
    <row r="541" spans="1:5" x14ac:dyDescent="0.35">
      <c r="A541" t="s">
        <v>10112</v>
      </c>
      <c r="B541">
        <v>7</v>
      </c>
      <c r="C541" t="s">
        <v>10113</v>
      </c>
      <c r="D541" t="s">
        <v>10114</v>
      </c>
      <c r="E541" t="s">
        <v>10115</v>
      </c>
    </row>
    <row r="542" spans="1:5" x14ac:dyDescent="0.35">
      <c r="A542" t="s">
        <v>10132</v>
      </c>
      <c r="B542">
        <v>29</v>
      </c>
      <c r="C542" t="s">
        <v>10133</v>
      </c>
      <c r="D542" t="s">
        <v>10132</v>
      </c>
      <c r="E542" t="s">
        <v>10132</v>
      </c>
    </row>
    <row r="543" spans="1:5" x14ac:dyDescent="0.35">
      <c r="A543" t="s">
        <v>10134</v>
      </c>
      <c r="B543">
        <v>45</v>
      </c>
      <c r="C543" t="s">
        <v>10135</v>
      </c>
      <c r="D543" t="s">
        <v>10136</v>
      </c>
      <c r="E543" t="s">
        <v>10137</v>
      </c>
    </row>
    <row r="544" spans="1:5" x14ac:dyDescent="0.35">
      <c r="A544" t="s">
        <v>10120</v>
      </c>
      <c r="B544">
        <v>118</v>
      </c>
      <c r="C544" t="s">
        <v>10121</v>
      </c>
      <c r="D544" t="s">
        <v>10122</v>
      </c>
      <c r="E544" t="s">
        <v>10123</v>
      </c>
    </row>
    <row r="545" spans="1:5" x14ac:dyDescent="0.35">
      <c r="A545" t="s">
        <v>10124</v>
      </c>
      <c r="B545">
        <v>10</v>
      </c>
      <c r="C545" t="s">
        <v>10125</v>
      </c>
      <c r="D545" t="s">
        <v>10126</v>
      </c>
      <c r="E545" t="s">
        <v>10127</v>
      </c>
    </row>
    <row r="546" spans="1:5" x14ac:dyDescent="0.35">
      <c r="A546" t="s">
        <v>10138</v>
      </c>
      <c r="B546">
        <v>56</v>
      </c>
      <c r="C546" t="s">
        <v>10139</v>
      </c>
      <c r="D546" t="s">
        <v>10140</v>
      </c>
      <c r="E546" t="s">
        <v>10141</v>
      </c>
    </row>
    <row r="547" spans="1:5" x14ac:dyDescent="0.35">
      <c r="A547" t="s">
        <v>10142</v>
      </c>
      <c r="B547">
        <v>7</v>
      </c>
      <c r="C547" t="s">
        <v>10143</v>
      </c>
      <c r="D547" t="s">
        <v>10144</v>
      </c>
      <c r="E547" t="s">
        <v>10145</v>
      </c>
    </row>
    <row r="548" spans="1:5" x14ac:dyDescent="0.35">
      <c r="A548" t="s">
        <v>10146</v>
      </c>
      <c r="B548">
        <v>23</v>
      </c>
      <c r="C548" t="s">
        <v>10147</v>
      </c>
      <c r="D548" t="s">
        <v>10146</v>
      </c>
      <c r="E548" t="s">
        <v>10146</v>
      </c>
    </row>
    <row r="549" spans="1:5" x14ac:dyDescent="0.35">
      <c r="A549" t="s">
        <v>10148</v>
      </c>
      <c r="B549">
        <v>30</v>
      </c>
      <c r="C549" t="s">
        <v>10149</v>
      </c>
      <c r="D549" t="s">
        <v>10150</v>
      </c>
      <c r="E549" t="s">
        <v>10150</v>
      </c>
    </row>
    <row r="550" spans="1:5" x14ac:dyDescent="0.35">
      <c r="A550" t="s">
        <v>10151</v>
      </c>
      <c r="B550">
        <v>47</v>
      </c>
      <c r="C550" t="s">
        <v>10152</v>
      </c>
      <c r="D550" t="s">
        <v>10153</v>
      </c>
      <c r="E550" t="s">
        <v>10153</v>
      </c>
    </row>
    <row r="551" spans="1:5" x14ac:dyDescent="0.35">
      <c r="A551" t="s">
        <v>10154</v>
      </c>
      <c r="B551">
        <v>12</v>
      </c>
      <c r="C551" t="s">
        <v>10155</v>
      </c>
      <c r="D551" t="s">
        <v>10156</v>
      </c>
      <c r="E551" t="s">
        <v>10157</v>
      </c>
    </row>
    <row r="552" spans="1:5" x14ac:dyDescent="0.35">
      <c r="A552" t="s">
        <v>10158</v>
      </c>
      <c r="B552">
        <v>10</v>
      </c>
      <c r="C552" t="s">
        <v>10159</v>
      </c>
      <c r="D552" t="s">
        <v>10160</v>
      </c>
      <c r="E552" t="s">
        <v>10161</v>
      </c>
    </row>
    <row r="553" spans="1:5" x14ac:dyDescent="0.35">
      <c r="A553" t="s">
        <v>10162</v>
      </c>
      <c r="B553">
        <v>18</v>
      </c>
      <c r="C553" t="s">
        <v>10163</v>
      </c>
      <c r="D553" t="s">
        <v>10164</v>
      </c>
      <c r="E553" t="s">
        <v>10165</v>
      </c>
    </row>
    <row r="554" spans="1:5" x14ac:dyDescent="0.35">
      <c r="A554" t="s">
        <v>10233</v>
      </c>
      <c r="B554">
        <v>6</v>
      </c>
      <c r="C554" t="s">
        <v>10234</v>
      </c>
      <c r="D554" t="s">
        <v>10235</v>
      </c>
      <c r="E554" t="s">
        <v>10236</v>
      </c>
    </row>
    <row r="555" spans="1:5" x14ac:dyDescent="0.35">
      <c r="A555" t="s">
        <v>10221</v>
      </c>
      <c r="B555">
        <v>18</v>
      </c>
      <c r="C555" t="s">
        <v>10222</v>
      </c>
      <c r="D555" t="s">
        <v>10223</v>
      </c>
      <c r="E555" t="s">
        <v>10224</v>
      </c>
    </row>
    <row r="556" spans="1:5" x14ac:dyDescent="0.35">
      <c r="A556" t="s">
        <v>10185</v>
      </c>
      <c r="B556">
        <v>22</v>
      </c>
      <c r="C556" t="s">
        <v>10186</v>
      </c>
      <c r="D556" t="s">
        <v>10187</v>
      </c>
      <c r="E556" t="s">
        <v>10188</v>
      </c>
    </row>
    <row r="557" spans="1:5" x14ac:dyDescent="0.35">
      <c r="A557" t="s">
        <v>10229</v>
      </c>
      <c r="B557">
        <v>19</v>
      </c>
      <c r="C557" t="s">
        <v>10230</v>
      </c>
      <c r="D557" t="s">
        <v>10231</v>
      </c>
      <c r="E557" t="s">
        <v>10232</v>
      </c>
    </row>
    <row r="558" spans="1:5" x14ac:dyDescent="0.35">
      <c r="A558" t="s">
        <v>10310</v>
      </c>
      <c r="B558">
        <v>8</v>
      </c>
      <c r="C558" t="s">
        <v>10311</v>
      </c>
      <c r="D558" t="s">
        <v>10312</v>
      </c>
      <c r="E558" t="s">
        <v>10312</v>
      </c>
    </row>
    <row r="559" spans="1:5" x14ac:dyDescent="0.35">
      <c r="A559" t="s">
        <v>10306</v>
      </c>
      <c r="B559">
        <v>10</v>
      </c>
      <c r="C559" t="s">
        <v>10307</v>
      </c>
      <c r="D559" t="s">
        <v>10308</v>
      </c>
      <c r="E559" t="s">
        <v>10309</v>
      </c>
    </row>
    <row r="560" spans="1:5" x14ac:dyDescent="0.35">
      <c r="A560" t="s">
        <v>10303</v>
      </c>
      <c r="B560">
        <v>8</v>
      </c>
      <c r="C560" t="s">
        <v>10304</v>
      </c>
      <c r="D560" t="s">
        <v>10305</v>
      </c>
      <c r="E560" t="s">
        <v>10305</v>
      </c>
    </row>
    <row r="561" spans="1:5" x14ac:dyDescent="0.35">
      <c r="A561" t="s">
        <v>10205</v>
      </c>
      <c r="B561">
        <v>87</v>
      </c>
      <c r="C561" t="s">
        <v>10206</v>
      </c>
      <c r="D561" t="s">
        <v>10205</v>
      </c>
      <c r="E561" t="s">
        <v>10205</v>
      </c>
    </row>
    <row r="562" spans="1:5" x14ac:dyDescent="0.35">
      <c r="A562" t="s">
        <v>10214</v>
      </c>
      <c r="B562">
        <v>40</v>
      </c>
      <c r="C562" t="s">
        <v>10215</v>
      </c>
      <c r="D562" t="s">
        <v>10216</v>
      </c>
      <c r="E562" t="s">
        <v>10216</v>
      </c>
    </row>
    <row r="563" spans="1:5" x14ac:dyDescent="0.35">
      <c r="A563" t="s">
        <v>10210</v>
      </c>
      <c r="B563">
        <v>34</v>
      </c>
      <c r="C563" t="s">
        <v>10211</v>
      </c>
      <c r="D563" t="s">
        <v>10212</v>
      </c>
      <c r="E563" t="s">
        <v>10213</v>
      </c>
    </row>
    <row r="564" spans="1:5" x14ac:dyDescent="0.35">
      <c r="A564" t="s">
        <v>10207</v>
      </c>
      <c r="B564">
        <v>6</v>
      </c>
      <c r="C564" t="s">
        <v>10208</v>
      </c>
      <c r="D564" t="s">
        <v>10209</v>
      </c>
      <c r="E564" t="s">
        <v>10209</v>
      </c>
    </row>
    <row r="565" spans="1:5" x14ac:dyDescent="0.35">
      <c r="A565" t="s">
        <v>10245</v>
      </c>
      <c r="B565">
        <v>55</v>
      </c>
      <c r="C565" t="s">
        <v>10246</v>
      </c>
      <c r="D565" t="s">
        <v>10245</v>
      </c>
      <c r="E565" t="s">
        <v>10245</v>
      </c>
    </row>
    <row r="566" spans="1:5" x14ac:dyDescent="0.35">
      <c r="A566" t="s">
        <v>10247</v>
      </c>
      <c r="B566">
        <v>65</v>
      </c>
      <c r="C566" t="s">
        <v>10248</v>
      </c>
      <c r="D566" t="s">
        <v>10249</v>
      </c>
      <c r="E566" t="s">
        <v>10249</v>
      </c>
    </row>
    <row r="567" spans="1:5" x14ac:dyDescent="0.35">
      <c r="A567" t="s">
        <v>10250</v>
      </c>
      <c r="B567">
        <v>10</v>
      </c>
      <c r="C567" t="s">
        <v>10251</v>
      </c>
      <c r="D567" t="s">
        <v>10252</v>
      </c>
      <c r="E567" t="s">
        <v>10253</v>
      </c>
    </row>
    <row r="568" spans="1:5" x14ac:dyDescent="0.35">
      <c r="A568" t="s">
        <v>10254</v>
      </c>
      <c r="B568">
        <v>11</v>
      </c>
      <c r="C568" t="s">
        <v>10255</v>
      </c>
      <c r="D568" t="s">
        <v>10256</v>
      </c>
      <c r="E568" t="s">
        <v>10257</v>
      </c>
    </row>
    <row r="569" spans="1:5" x14ac:dyDescent="0.35">
      <c r="A569" t="s">
        <v>10258</v>
      </c>
      <c r="B569">
        <v>6</v>
      </c>
      <c r="C569" t="s">
        <v>10259</v>
      </c>
      <c r="D569" t="s">
        <v>10256</v>
      </c>
      <c r="E569" t="s">
        <v>10257</v>
      </c>
    </row>
    <row r="570" spans="1:5" x14ac:dyDescent="0.35">
      <c r="A570" t="s">
        <v>10260</v>
      </c>
      <c r="B570">
        <v>18</v>
      </c>
      <c r="C570" t="s">
        <v>10261</v>
      </c>
      <c r="D570" t="s">
        <v>10262</v>
      </c>
      <c r="E570" t="s">
        <v>10263</v>
      </c>
    </row>
    <row r="571" spans="1:5" x14ac:dyDescent="0.35">
      <c r="A571" t="s">
        <v>10241</v>
      </c>
      <c r="B571">
        <v>6</v>
      </c>
      <c r="C571" t="s">
        <v>10242</v>
      </c>
      <c r="D571" t="s">
        <v>10243</v>
      </c>
      <c r="E571" t="s">
        <v>10244</v>
      </c>
    </row>
    <row r="572" spans="1:5" x14ac:dyDescent="0.35">
      <c r="A572" t="s">
        <v>10291</v>
      </c>
      <c r="B572">
        <v>8</v>
      </c>
      <c r="C572" t="s">
        <v>10292</v>
      </c>
      <c r="D572" t="s">
        <v>10293</v>
      </c>
      <c r="E572" t="s">
        <v>10294</v>
      </c>
    </row>
    <row r="573" spans="1:5" x14ac:dyDescent="0.35">
      <c r="A573" t="s">
        <v>10280</v>
      </c>
      <c r="B573">
        <v>14</v>
      </c>
      <c r="C573" t="s">
        <v>10281</v>
      </c>
      <c r="D573" t="s">
        <v>10282</v>
      </c>
      <c r="E573" t="s">
        <v>10282</v>
      </c>
    </row>
    <row r="574" spans="1:5" x14ac:dyDescent="0.35">
      <c r="A574" t="s">
        <v>10283</v>
      </c>
      <c r="B574">
        <v>8</v>
      </c>
      <c r="C574" t="s">
        <v>10284</v>
      </c>
      <c r="D574" t="s">
        <v>10285</v>
      </c>
      <c r="E574" t="s">
        <v>10286</v>
      </c>
    </row>
    <row r="575" spans="1:5" x14ac:dyDescent="0.35">
      <c r="A575" t="s">
        <v>10276</v>
      </c>
      <c r="B575">
        <v>9</v>
      </c>
      <c r="C575" t="s">
        <v>10277</v>
      </c>
      <c r="D575" t="s">
        <v>10278</v>
      </c>
      <c r="E575" t="s">
        <v>10279</v>
      </c>
    </row>
    <row r="576" spans="1:5" x14ac:dyDescent="0.35">
      <c r="A576" t="s">
        <v>10287</v>
      </c>
      <c r="B576">
        <v>119</v>
      </c>
      <c r="C576" t="s">
        <v>10288</v>
      </c>
      <c r="D576" t="s">
        <v>10289</v>
      </c>
      <c r="E576" t="s">
        <v>10290</v>
      </c>
    </row>
    <row r="577" spans="1:5" x14ac:dyDescent="0.35">
      <c r="A577" t="s">
        <v>10225</v>
      </c>
      <c r="B577">
        <v>10</v>
      </c>
      <c r="C577" t="s">
        <v>10226</v>
      </c>
      <c r="D577" t="s">
        <v>10227</v>
      </c>
      <c r="E577" t="s">
        <v>10228</v>
      </c>
    </row>
    <row r="578" spans="1:5" x14ac:dyDescent="0.35">
      <c r="A578" t="s">
        <v>10189</v>
      </c>
      <c r="B578">
        <v>895</v>
      </c>
      <c r="C578" t="s">
        <v>10190</v>
      </c>
      <c r="D578" t="s">
        <v>10191</v>
      </c>
      <c r="E578" t="s">
        <v>10192</v>
      </c>
    </row>
    <row r="579" spans="1:5" x14ac:dyDescent="0.35">
      <c r="A579" t="s">
        <v>10193</v>
      </c>
      <c r="B579">
        <v>25</v>
      </c>
      <c r="C579" t="s">
        <v>10194</v>
      </c>
      <c r="D579" t="s">
        <v>10195</v>
      </c>
      <c r="E579" t="s">
        <v>10196</v>
      </c>
    </row>
    <row r="580" spans="1:5" x14ac:dyDescent="0.35">
      <c r="A580" t="s">
        <v>10197</v>
      </c>
      <c r="B580">
        <v>16</v>
      </c>
      <c r="C580" t="s">
        <v>10198</v>
      </c>
      <c r="D580" t="s">
        <v>10199</v>
      </c>
      <c r="E580" t="s">
        <v>10200</v>
      </c>
    </row>
    <row r="581" spans="1:5" x14ac:dyDescent="0.35">
      <c r="A581" t="s">
        <v>10201</v>
      </c>
      <c r="B581">
        <v>26</v>
      </c>
      <c r="C581" t="s">
        <v>10202</v>
      </c>
      <c r="D581" t="s">
        <v>10203</v>
      </c>
      <c r="E581" t="s">
        <v>10204</v>
      </c>
    </row>
    <row r="582" spans="1:5" x14ac:dyDescent="0.35">
      <c r="A582" t="s">
        <v>10217</v>
      </c>
      <c r="B582">
        <v>48</v>
      </c>
      <c r="C582" t="s">
        <v>10218</v>
      </c>
      <c r="D582" t="s">
        <v>10219</v>
      </c>
      <c r="E582" t="s">
        <v>10220</v>
      </c>
    </row>
    <row r="583" spans="1:5" x14ac:dyDescent="0.35">
      <c r="A583" t="s">
        <v>10313</v>
      </c>
      <c r="B583">
        <v>8</v>
      </c>
      <c r="C583" t="s">
        <v>10314</v>
      </c>
      <c r="D583" t="s">
        <v>10315</v>
      </c>
      <c r="E583" t="s">
        <v>10316</v>
      </c>
    </row>
    <row r="584" spans="1:5" x14ac:dyDescent="0.35">
      <c r="A584" t="s">
        <v>10325</v>
      </c>
      <c r="B584">
        <v>6</v>
      </c>
      <c r="C584" t="s">
        <v>10326</v>
      </c>
      <c r="D584" t="s">
        <v>10327</v>
      </c>
      <c r="E584" t="s">
        <v>10328</v>
      </c>
    </row>
    <row r="585" spans="1:5" x14ac:dyDescent="0.35">
      <c r="A585" t="s">
        <v>10317</v>
      </c>
      <c r="B585">
        <v>77</v>
      </c>
      <c r="C585" t="s">
        <v>10318</v>
      </c>
      <c r="D585" t="s">
        <v>10319</v>
      </c>
      <c r="E585" t="s">
        <v>10320</v>
      </c>
    </row>
    <row r="586" spans="1:5" x14ac:dyDescent="0.35">
      <c r="A586" t="s">
        <v>10321</v>
      </c>
      <c r="B586">
        <v>22</v>
      </c>
      <c r="C586" t="s">
        <v>10322</v>
      </c>
      <c r="D586" t="s">
        <v>10323</v>
      </c>
      <c r="E586" t="s">
        <v>10324</v>
      </c>
    </row>
    <row r="587" spans="1:5" x14ac:dyDescent="0.35">
      <c r="A587" t="s">
        <v>10237</v>
      </c>
      <c r="B587">
        <v>124</v>
      </c>
      <c r="C587" t="s">
        <v>10238</v>
      </c>
      <c r="D587" t="s">
        <v>10239</v>
      </c>
      <c r="E587" t="s">
        <v>10240</v>
      </c>
    </row>
    <row r="588" spans="1:5" x14ac:dyDescent="0.35">
      <c r="A588" t="s">
        <v>10264</v>
      </c>
      <c r="B588">
        <v>64</v>
      </c>
      <c r="C588" t="s">
        <v>10265</v>
      </c>
      <c r="D588" t="s">
        <v>10266</v>
      </c>
      <c r="E588" t="s">
        <v>10267</v>
      </c>
    </row>
    <row r="589" spans="1:5" x14ac:dyDescent="0.35">
      <c r="A589" t="s">
        <v>10272</v>
      </c>
      <c r="B589">
        <v>12</v>
      </c>
      <c r="C589" t="s">
        <v>10273</v>
      </c>
      <c r="D589" t="s">
        <v>10274</v>
      </c>
      <c r="E589" t="s">
        <v>10275</v>
      </c>
    </row>
    <row r="590" spans="1:5" x14ac:dyDescent="0.35">
      <c r="A590" t="s">
        <v>10268</v>
      </c>
      <c r="B590">
        <v>26</v>
      </c>
      <c r="C590" t="s">
        <v>10269</v>
      </c>
      <c r="D590" t="s">
        <v>10270</v>
      </c>
      <c r="E590" t="s">
        <v>10271</v>
      </c>
    </row>
    <row r="591" spans="1:5" x14ac:dyDescent="0.35">
      <c r="A591" t="s">
        <v>10295</v>
      </c>
      <c r="B591">
        <v>32</v>
      </c>
      <c r="C591" t="s">
        <v>10296</v>
      </c>
      <c r="D591" t="s">
        <v>10297</v>
      </c>
      <c r="E591" t="s">
        <v>10298</v>
      </c>
    </row>
    <row r="592" spans="1:5" x14ac:dyDescent="0.35">
      <c r="A592" t="s">
        <v>10299</v>
      </c>
      <c r="B592">
        <v>20</v>
      </c>
      <c r="C592" t="s">
        <v>10300</v>
      </c>
      <c r="D592" t="s">
        <v>10301</v>
      </c>
      <c r="E592" t="s">
        <v>10302</v>
      </c>
    </row>
    <row r="593" spans="1:5" x14ac:dyDescent="0.35">
      <c r="A593" t="s">
        <v>10329</v>
      </c>
      <c r="B593">
        <v>496</v>
      </c>
      <c r="C593" t="s">
        <v>10330</v>
      </c>
      <c r="D593" t="s">
        <v>10331</v>
      </c>
      <c r="E593" t="s">
        <v>10332</v>
      </c>
    </row>
    <row r="594" spans="1:5" x14ac:dyDescent="0.35">
      <c r="A594" t="s">
        <v>10333</v>
      </c>
      <c r="B594">
        <v>6</v>
      </c>
      <c r="C594" t="s">
        <v>10334</v>
      </c>
      <c r="D594" t="s">
        <v>10335</v>
      </c>
      <c r="E594" t="s">
        <v>10336</v>
      </c>
    </row>
    <row r="595" spans="1:5" x14ac:dyDescent="0.35">
      <c r="A595" t="s">
        <v>10337</v>
      </c>
      <c r="B595">
        <v>17</v>
      </c>
      <c r="C595" t="s">
        <v>10338</v>
      </c>
      <c r="D595" t="s">
        <v>10339</v>
      </c>
      <c r="E595" t="s">
        <v>10340</v>
      </c>
    </row>
    <row r="596" spans="1:5" x14ac:dyDescent="0.35">
      <c r="A596" t="s">
        <v>10353</v>
      </c>
      <c r="B596">
        <v>6</v>
      </c>
      <c r="C596" t="s">
        <v>10354</v>
      </c>
      <c r="D596" t="s">
        <v>10355</v>
      </c>
      <c r="E596" t="s">
        <v>10356</v>
      </c>
    </row>
    <row r="597" spans="1:5" x14ac:dyDescent="0.35">
      <c r="A597" t="s">
        <v>10341</v>
      </c>
      <c r="B597">
        <v>11</v>
      </c>
      <c r="C597" t="s">
        <v>10342</v>
      </c>
      <c r="D597" t="s">
        <v>10343</v>
      </c>
      <c r="E597" t="s">
        <v>10344</v>
      </c>
    </row>
    <row r="598" spans="1:5" x14ac:dyDescent="0.35">
      <c r="A598" t="s">
        <v>10345</v>
      </c>
      <c r="B598">
        <v>6</v>
      </c>
      <c r="C598" t="s">
        <v>10346</v>
      </c>
      <c r="D598" t="s">
        <v>10347</v>
      </c>
      <c r="E598" t="s">
        <v>10348</v>
      </c>
    </row>
    <row r="599" spans="1:5" x14ac:dyDescent="0.35">
      <c r="A599" t="s">
        <v>10349</v>
      </c>
      <c r="B599">
        <v>6</v>
      </c>
      <c r="C599" t="s">
        <v>10350</v>
      </c>
      <c r="D599" t="s">
        <v>10351</v>
      </c>
      <c r="E599" t="s">
        <v>10352</v>
      </c>
    </row>
    <row r="600" spans="1:5" x14ac:dyDescent="0.35">
      <c r="A600" t="s">
        <v>10357</v>
      </c>
      <c r="B600">
        <v>6</v>
      </c>
      <c r="C600" t="s">
        <v>10358</v>
      </c>
      <c r="D600" t="s">
        <v>10359</v>
      </c>
      <c r="E600" t="s">
        <v>10360</v>
      </c>
    </row>
    <row r="601" spans="1:5" x14ac:dyDescent="0.35">
      <c r="A601" t="s">
        <v>10361</v>
      </c>
      <c r="B601">
        <v>12</v>
      </c>
      <c r="C601" t="s">
        <v>10362</v>
      </c>
      <c r="D601" t="s">
        <v>10363</v>
      </c>
      <c r="E601" t="s">
        <v>10364</v>
      </c>
    </row>
    <row r="602" spans="1:5" x14ac:dyDescent="0.35">
      <c r="A602" t="s">
        <v>10365</v>
      </c>
      <c r="B602">
        <v>6</v>
      </c>
      <c r="C602" t="s">
        <v>10366</v>
      </c>
      <c r="D602" t="s">
        <v>10367</v>
      </c>
      <c r="E602" t="s">
        <v>10368</v>
      </c>
    </row>
    <row r="603" spans="1:5" x14ac:dyDescent="0.35">
      <c r="A603" t="s">
        <v>10181</v>
      </c>
      <c r="B603">
        <v>12</v>
      </c>
      <c r="C603" t="s">
        <v>10182</v>
      </c>
      <c r="D603" t="s">
        <v>10183</v>
      </c>
      <c r="E603" t="s">
        <v>10184</v>
      </c>
    </row>
    <row r="604" spans="1:5" x14ac:dyDescent="0.35">
      <c r="A604" t="s">
        <v>3616</v>
      </c>
      <c r="B604">
        <v>10</v>
      </c>
      <c r="C604" t="s">
        <v>3617</v>
      </c>
      <c r="D604" t="s">
        <v>3616</v>
      </c>
      <c r="E604" t="s">
        <v>3616</v>
      </c>
    </row>
    <row r="605" spans="1:5" x14ac:dyDescent="0.35">
      <c r="A605" t="s">
        <v>3633</v>
      </c>
      <c r="B605">
        <v>12</v>
      </c>
      <c r="C605" t="s">
        <v>3634</v>
      </c>
      <c r="D605" t="s">
        <v>3635</v>
      </c>
      <c r="E605" t="s">
        <v>3636</v>
      </c>
    </row>
    <row r="606" spans="1:5" x14ac:dyDescent="0.35">
      <c r="A606" t="s">
        <v>3637</v>
      </c>
      <c r="B606">
        <v>6</v>
      </c>
      <c r="C606" t="s">
        <v>3638</v>
      </c>
      <c r="D606" t="s">
        <v>3639</v>
      </c>
      <c r="E606" t="s">
        <v>3640</v>
      </c>
    </row>
    <row r="607" spans="1:5" x14ac:dyDescent="0.35">
      <c r="A607" t="s">
        <v>3625</v>
      </c>
      <c r="B607">
        <v>6</v>
      </c>
      <c r="C607" t="s">
        <v>3626</v>
      </c>
      <c r="D607" t="s">
        <v>3627</v>
      </c>
      <c r="E607" t="s">
        <v>3628</v>
      </c>
    </row>
    <row r="608" spans="1:5" x14ac:dyDescent="0.35">
      <c r="A608" t="s">
        <v>3618</v>
      </c>
      <c r="B608">
        <v>8</v>
      </c>
      <c r="C608" t="s">
        <v>3619</v>
      </c>
      <c r="D608" t="s">
        <v>3620</v>
      </c>
      <c r="E608" t="s">
        <v>3620</v>
      </c>
    </row>
    <row r="609" spans="1:5" x14ac:dyDescent="0.35">
      <c r="A609" t="s">
        <v>3621</v>
      </c>
      <c r="B609">
        <v>17</v>
      </c>
      <c r="C609" t="s">
        <v>3622</v>
      </c>
      <c r="D609" t="s">
        <v>3623</v>
      </c>
      <c r="E609" t="s">
        <v>3624</v>
      </c>
    </row>
    <row r="610" spans="1:5" x14ac:dyDescent="0.35">
      <c r="A610" t="s">
        <v>3653</v>
      </c>
      <c r="B610">
        <v>8</v>
      </c>
      <c r="C610" t="s">
        <v>3654</v>
      </c>
      <c r="D610" t="s">
        <v>3655</v>
      </c>
      <c r="E610" t="s">
        <v>3656</v>
      </c>
    </row>
    <row r="611" spans="1:5" x14ac:dyDescent="0.35">
      <c r="A611" t="s">
        <v>3641</v>
      </c>
      <c r="B611">
        <v>12</v>
      </c>
      <c r="C611" t="s">
        <v>3642</v>
      </c>
      <c r="D611" t="s">
        <v>3643</v>
      </c>
      <c r="E611" t="s">
        <v>3644</v>
      </c>
    </row>
    <row r="612" spans="1:5" x14ac:dyDescent="0.35">
      <c r="A612" t="s">
        <v>3657</v>
      </c>
      <c r="B612">
        <v>48</v>
      </c>
      <c r="C612" t="s">
        <v>3658</v>
      </c>
      <c r="D612" t="s">
        <v>3659</v>
      </c>
      <c r="E612" t="s">
        <v>3660</v>
      </c>
    </row>
    <row r="613" spans="1:5" x14ac:dyDescent="0.35">
      <c r="A613" t="s">
        <v>3649</v>
      </c>
      <c r="B613">
        <v>8</v>
      </c>
      <c r="C613" t="s">
        <v>3650</v>
      </c>
      <c r="D613" t="s">
        <v>3651</v>
      </c>
      <c r="E613" t="s">
        <v>3652</v>
      </c>
    </row>
    <row r="614" spans="1:5" x14ac:dyDescent="0.35">
      <c r="A614" t="s">
        <v>3661</v>
      </c>
      <c r="B614">
        <v>16</v>
      </c>
      <c r="C614" t="s">
        <v>3662</v>
      </c>
      <c r="D614" t="s">
        <v>3663</v>
      </c>
      <c r="E614" t="s">
        <v>3664</v>
      </c>
    </row>
    <row r="615" spans="1:5" x14ac:dyDescent="0.35">
      <c r="A615" t="s">
        <v>3645</v>
      </c>
      <c r="B615">
        <v>16</v>
      </c>
      <c r="C615" t="s">
        <v>3646</v>
      </c>
      <c r="D615" t="s">
        <v>3647</v>
      </c>
      <c r="E615" t="s">
        <v>3648</v>
      </c>
    </row>
    <row r="616" spans="1:5" x14ac:dyDescent="0.35">
      <c r="A616" t="s">
        <v>3629</v>
      </c>
      <c r="B616">
        <v>22</v>
      </c>
      <c r="C616" t="s">
        <v>3630</v>
      </c>
      <c r="D616" t="s">
        <v>3631</v>
      </c>
      <c r="E616" t="s">
        <v>3632</v>
      </c>
    </row>
    <row r="617" spans="1:5" x14ac:dyDescent="0.35">
      <c r="A617" t="s">
        <v>3678</v>
      </c>
      <c r="B617">
        <v>172</v>
      </c>
      <c r="C617" t="s">
        <v>3679</v>
      </c>
      <c r="D617" t="s">
        <v>3680</v>
      </c>
      <c r="E617" t="s">
        <v>3681</v>
      </c>
    </row>
    <row r="618" spans="1:5" x14ac:dyDescent="0.35">
      <c r="A618" t="s">
        <v>3673</v>
      </c>
      <c r="B618">
        <v>47</v>
      </c>
      <c r="C618" t="s">
        <v>3674</v>
      </c>
      <c r="D618" t="s">
        <v>3673</v>
      </c>
      <c r="E618" t="s">
        <v>3673</v>
      </c>
    </row>
    <row r="619" spans="1:5" x14ac:dyDescent="0.35">
      <c r="A619" t="s">
        <v>3675</v>
      </c>
      <c r="B619">
        <v>8</v>
      </c>
      <c r="C619" t="s">
        <v>3676</v>
      </c>
      <c r="D619" t="s">
        <v>3677</v>
      </c>
      <c r="E619" t="s">
        <v>3677</v>
      </c>
    </row>
    <row r="620" spans="1:5" x14ac:dyDescent="0.35">
      <c r="A620" t="s">
        <v>3682</v>
      </c>
      <c r="B620">
        <v>6</v>
      </c>
      <c r="C620" t="s">
        <v>3683</v>
      </c>
      <c r="D620" t="s">
        <v>3684</v>
      </c>
      <c r="E620" t="s">
        <v>3685</v>
      </c>
    </row>
    <row r="621" spans="1:5" x14ac:dyDescent="0.35">
      <c r="A621" t="s">
        <v>3686</v>
      </c>
      <c r="B621">
        <v>182</v>
      </c>
      <c r="C621" t="s">
        <v>3687</v>
      </c>
      <c r="D621" t="s">
        <v>3688</v>
      </c>
      <c r="E621" t="s">
        <v>3689</v>
      </c>
    </row>
    <row r="622" spans="1:5" x14ac:dyDescent="0.35">
      <c r="A622" t="s">
        <v>3690</v>
      </c>
      <c r="B622">
        <v>44</v>
      </c>
      <c r="C622" t="s">
        <v>3691</v>
      </c>
      <c r="D622" t="s">
        <v>3692</v>
      </c>
      <c r="E622" t="s">
        <v>3693</v>
      </c>
    </row>
    <row r="623" spans="1:5" x14ac:dyDescent="0.35">
      <c r="A623" t="s">
        <v>3694</v>
      </c>
      <c r="B623">
        <v>8</v>
      </c>
      <c r="C623" t="s">
        <v>3695</v>
      </c>
      <c r="D623" t="s">
        <v>3696</v>
      </c>
      <c r="E623" t="s">
        <v>3697</v>
      </c>
    </row>
    <row r="624" spans="1:5" x14ac:dyDescent="0.35">
      <c r="A624" t="s">
        <v>3669</v>
      </c>
      <c r="B624">
        <v>8</v>
      </c>
      <c r="C624" t="s">
        <v>3670</v>
      </c>
      <c r="D624" t="s">
        <v>3671</v>
      </c>
      <c r="E624" t="s">
        <v>3672</v>
      </c>
    </row>
    <row r="625" spans="1:5" x14ac:dyDescent="0.35">
      <c r="A625" t="s">
        <v>3665</v>
      </c>
      <c r="B625">
        <v>12</v>
      </c>
      <c r="C625" t="s">
        <v>3666</v>
      </c>
      <c r="D625" t="s">
        <v>3667</v>
      </c>
      <c r="E625" t="s">
        <v>3668</v>
      </c>
    </row>
    <row r="626" spans="1:5" x14ac:dyDescent="0.35">
      <c r="A626" t="s">
        <v>3612</v>
      </c>
      <c r="B626">
        <v>43</v>
      </c>
      <c r="C626" t="s">
        <v>3613</v>
      </c>
      <c r="D626" t="s">
        <v>3612</v>
      </c>
      <c r="E626" t="s">
        <v>3612</v>
      </c>
    </row>
    <row r="627" spans="1:5" x14ac:dyDescent="0.35">
      <c r="A627" t="s">
        <v>3614</v>
      </c>
      <c r="B627">
        <v>12</v>
      </c>
      <c r="C627" t="s">
        <v>3615</v>
      </c>
      <c r="D627" t="s">
        <v>3614</v>
      </c>
      <c r="E627" t="s">
        <v>3614</v>
      </c>
    </row>
    <row r="628" spans="1:5" x14ac:dyDescent="0.35">
      <c r="A628" t="s">
        <v>3609</v>
      </c>
      <c r="B628">
        <v>8</v>
      </c>
      <c r="C628" t="s">
        <v>3610</v>
      </c>
      <c r="D628" t="s">
        <v>3611</v>
      </c>
      <c r="E628" t="s">
        <v>3611</v>
      </c>
    </row>
    <row r="629" spans="1:5" x14ac:dyDescent="0.35">
      <c r="A629" t="s">
        <v>6498</v>
      </c>
      <c r="B629">
        <v>6</v>
      </c>
      <c r="C629" t="s">
        <v>6499</v>
      </c>
      <c r="D629" t="s">
        <v>6500</v>
      </c>
      <c r="E629" t="s">
        <v>6501</v>
      </c>
    </row>
    <row r="630" spans="1:5" x14ac:dyDescent="0.35">
      <c r="A630" t="s">
        <v>6502</v>
      </c>
      <c r="B630">
        <v>20</v>
      </c>
      <c r="C630" t="s">
        <v>6503</v>
      </c>
      <c r="D630" t="s">
        <v>6504</v>
      </c>
      <c r="E630" t="s">
        <v>6505</v>
      </c>
    </row>
    <row r="631" spans="1:5" x14ac:dyDescent="0.35">
      <c r="A631" t="s">
        <v>6506</v>
      </c>
      <c r="B631">
        <v>10</v>
      </c>
      <c r="C631" t="s">
        <v>6507</v>
      </c>
      <c r="D631" t="s">
        <v>6508</v>
      </c>
      <c r="E631" t="s">
        <v>6509</v>
      </c>
    </row>
    <row r="632" spans="1:5" x14ac:dyDescent="0.35">
      <c r="A632" t="s">
        <v>6480</v>
      </c>
      <c r="B632">
        <v>23</v>
      </c>
      <c r="C632" t="s">
        <v>6481</v>
      </c>
      <c r="D632" t="s">
        <v>6480</v>
      </c>
      <c r="E632" t="s">
        <v>6480</v>
      </c>
    </row>
    <row r="633" spans="1:5" x14ac:dyDescent="0.35">
      <c r="A633" t="s">
        <v>6482</v>
      </c>
      <c r="B633">
        <v>10</v>
      </c>
      <c r="C633" t="s">
        <v>6483</v>
      </c>
      <c r="D633" t="s">
        <v>6484</v>
      </c>
      <c r="E633" t="s">
        <v>6485</v>
      </c>
    </row>
    <row r="634" spans="1:5" x14ac:dyDescent="0.35">
      <c r="A634" t="s">
        <v>6490</v>
      </c>
      <c r="B634">
        <v>8</v>
      </c>
      <c r="C634" t="s">
        <v>6491</v>
      </c>
      <c r="D634" t="s">
        <v>6492</v>
      </c>
      <c r="E634" t="s">
        <v>6492</v>
      </c>
    </row>
    <row r="635" spans="1:5" x14ac:dyDescent="0.35">
      <c r="A635" t="s">
        <v>6493</v>
      </c>
      <c r="B635">
        <v>12</v>
      </c>
      <c r="C635" t="s">
        <v>6494</v>
      </c>
      <c r="D635" t="s">
        <v>6492</v>
      </c>
      <c r="E635" t="s">
        <v>6492</v>
      </c>
    </row>
    <row r="636" spans="1:5" x14ac:dyDescent="0.35">
      <c r="A636" t="s">
        <v>6495</v>
      </c>
      <c r="B636">
        <v>7</v>
      </c>
      <c r="C636" t="s">
        <v>6496</v>
      </c>
      <c r="D636" t="s">
        <v>6497</v>
      </c>
      <c r="E636" t="s">
        <v>6497</v>
      </c>
    </row>
    <row r="637" spans="1:5" x14ac:dyDescent="0.35">
      <c r="A637" t="s">
        <v>6486</v>
      </c>
      <c r="B637">
        <v>8</v>
      </c>
      <c r="C637" t="s">
        <v>6487</v>
      </c>
      <c r="D637" t="s">
        <v>6488</v>
      </c>
      <c r="E637" t="s">
        <v>6489</v>
      </c>
    </row>
    <row r="638" spans="1:5" x14ac:dyDescent="0.35">
      <c r="A638" t="s">
        <v>6530</v>
      </c>
      <c r="B638">
        <v>21</v>
      </c>
      <c r="C638" t="s">
        <v>6531</v>
      </c>
      <c r="D638" t="s">
        <v>6530</v>
      </c>
      <c r="E638" t="s">
        <v>6530</v>
      </c>
    </row>
    <row r="639" spans="1:5" x14ac:dyDescent="0.35">
      <c r="A639" t="s">
        <v>6514</v>
      </c>
      <c r="B639">
        <v>21</v>
      </c>
      <c r="C639" t="s">
        <v>6515</v>
      </c>
      <c r="D639" t="s">
        <v>6514</v>
      </c>
      <c r="E639" t="s">
        <v>6514</v>
      </c>
    </row>
    <row r="640" spans="1:5" x14ac:dyDescent="0.35">
      <c r="A640" t="s">
        <v>6516</v>
      </c>
      <c r="B640">
        <v>11</v>
      </c>
      <c r="C640" t="s">
        <v>6517</v>
      </c>
      <c r="D640" t="s">
        <v>6516</v>
      </c>
      <c r="E640" t="s">
        <v>6516</v>
      </c>
    </row>
    <row r="641" spans="1:5" x14ac:dyDescent="0.35">
      <c r="A641" t="s">
        <v>6518</v>
      </c>
      <c r="B641">
        <v>28</v>
      </c>
      <c r="C641" t="s">
        <v>6519</v>
      </c>
      <c r="D641" t="s">
        <v>6520</v>
      </c>
      <c r="E641" t="s">
        <v>6521</v>
      </c>
    </row>
    <row r="642" spans="1:5" x14ac:dyDescent="0.35">
      <c r="A642" t="s">
        <v>6522</v>
      </c>
      <c r="B642">
        <v>15</v>
      </c>
      <c r="C642" t="s">
        <v>6523</v>
      </c>
      <c r="D642" t="s">
        <v>6524</v>
      </c>
      <c r="E642" t="s">
        <v>6525</v>
      </c>
    </row>
    <row r="643" spans="1:5" x14ac:dyDescent="0.35">
      <c r="A643" t="s">
        <v>6526</v>
      </c>
      <c r="B643">
        <v>18</v>
      </c>
      <c r="C643" t="s">
        <v>6527</v>
      </c>
      <c r="D643" t="s">
        <v>6528</v>
      </c>
      <c r="E643" t="s">
        <v>6529</v>
      </c>
    </row>
    <row r="644" spans="1:5" x14ac:dyDescent="0.35">
      <c r="A644" t="s">
        <v>6510</v>
      </c>
      <c r="B644">
        <v>10</v>
      </c>
      <c r="C644" t="s">
        <v>6511</v>
      </c>
      <c r="D644" t="s">
        <v>6512</v>
      </c>
      <c r="E644" t="s">
        <v>6513</v>
      </c>
    </row>
    <row r="645" spans="1:5" x14ac:dyDescent="0.35">
      <c r="A645" t="s">
        <v>4553</v>
      </c>
      <c r="B645">
        <v>15</v>
      </c>
      <c r="C645" t="s">
        <v>4554</v>
      </c>
      <c r="D645" t="s">
        <v>4555</v>
      </c>
      <c r="E645" t="s">
        <v>4556</v>
      </c>
    </row>
    <row r="646" spans="1:5" x14ac:dyDescent="0.35">
      <c r="A646" t="s">
        <v>4276</v>
      </c>
      <c r="B646">
        <v>8</v>
      </c>
      <c r="C646" t="s">
        <v>4277</v>
      </c>
      <c r="D646" t="s">
        <v>4278</v>
      </c>
      <c r="E646" t="s">
        <v>4279</v>
      </c>
    </row>
    <row r="647" spans="1:5" x14ac:dyDescent="0.35">
      <c r="A647" t="s">
        <v>4241</v>
      </c>
      <c r="B647">
        <v>58</v>
      </c>
      <c r="C647" t="s">
        <v>4242</v>
      </c>
      <c r="D647" t="s">
        <v>4243</v>
      </c>
      <c r="E647" t="s">
        <v>4244</v>
      </c>
    </row>
    <row r="648" spans="1:5" x14ac:dyDescent="0.35">
      <c r="A648" t="s">
        <v>4245</v>
      </c>
      <c r="B648">
        <v>78</v>
      </c>
      <c r="C648" t="s">
        <v>4246</v>
      </c>
      <c r="D648" t="s">
        <v>4247</v>
      </c>
      <c r="E648" t="s">
        <v>4248</v>
      </c>
    </row>
    <row r="649" spans="1:5" x14ac:dyDescent="0.35">
      <c r="A649" t="s">
        <v>4249</v>
      </c>
      <c r="B649">
        <v>8</v>
      </c>
      <c r="C649" t="s">
        <v>4250</v>
      </c>
      <c r="D649" t="s">
        <v>4251</v>
      </c>
      <c r="E649" t="s">
        <v>4251</v>
      </c>
    </row>
    <row r="650" spans="1:5" x14ac:dyDescent="0.35">
      <c r="A650" t="s">
        <v>4547</v>
      </c>
      <c r="B650">
        <v>16</v>
      </c>
      <c r="C650" t="s">
        <v>4548</v>
      </c>
      <c r="D650" t="s">
        <v>4549</v>
      </c>
      <c r="E650" t="s">
        <v>4549</v>
      </c>
    </row>
    <row r="651" spans="1:5" x14ac:dyDescent="0.35">
      <c r="A651" t="s">
        <v>4640</v>
      </c>
      <c r="B651">
        <v>6</v>
      </c>
      <c r="C651" t="s">
        <v>4641</v>
      </c>
      <c r="D651" t="s">
        <v>4642</v>
      </c>
      <c r="E651" t="s">
        <v>4643</v>
      </c>
    </row>
    <row r="652" spans="1:5" x14ac:dyDescent="0.35">
      <c r="A652" t="s">
        <v>4652</v>
      </c>
      <c r="B652">
        <v>6</v>
      </c>
      <c r="C652" t="s">
        <v>4653</v>
      </c>
      <c r="D652" t="s">
        <v>4654</v>
      </c>
      <c r="E652" t="s">
        <v>4655</v>
      </c>
    </row>
    <row r="653" spans="1:5" x14ac:dyDescent="0.35">
      <c r="A653" t="s">
        <v>4543</v>
      </c>
      <c r="B653">
        <v>12</v>
      </c>
      <c r="C653" t="s">
        <v>4544</v>
      </c>
      <c r="D653" t="s">
        <v>4545</v>
      </c>
      <c r="E653" t="s">
        <v>4546</v>
      </c>
    </row>
    <row r="654" spans="1:5" x14ac:dyDescent="0.35">
      <c r="A654" t="s">
        <v>4557</v>
      </c>
      <c r="B654">
        <v>12</v>
      </c>
      <c r="C654" t="s">
        <v>4558</v>
      </c>
      <c r="D654" t="s">
        <v>4559</v>
      </c>
      <c r="E654" t="s">
        <v>4560</v>
      </c>
    </row>
    <row r="655" spans="1:5" x14ac:dyDescent="0.35">
      <c r="A655" t="s">
        <v>4550</v>
      </c>
      <c r="B655">
        <v>6</v>
      </c>
      <c r="C655" t="s">
        <v>4551</v>
      </c>
      <c r="D655" t="s">
        <v>4552</v>
      </c>
      <c r="E655" t="s">
        <v>4552</v>
      </c>
    </row>
    <row r="656" spans="1:5" x14ac:dyDescent="0.35">
      <c r="A656" t="s">
        <v>4630</v>
      </c>
      <c r="B656">
        <v>22</v>
      </c>
      <c r="C656" t="s">
        <v>4631</v>
      </c>
      <c r="D656" t="s">
        <v>4632</v>
      </c>
      <c r="E656" t="s">
        <v>4633</v>
      </c>
    </row>
    <row r="657" spans="1:5" x14ac:dyDescent="0.35">
      <c r="A657" t="s">
        <v>4634</v>
      </c>
      <c r="B657">
        <v>8</v>
      </c>
      <c r="C657" t="s">
        <v>4635</v>
      </c>
      <c r="D657" t="s">
        <v>4636</v>
      </c>
      <c r="E657" t="s">
        <v>4637</v>
      </c>
    </row>
    <row r="658" spans="1:5" x14ac:dyDescent="0.35">
      <c r="A658" t="s">
        <v>4638</v>
      </c>
      <c r="B658">
        <v>32</v>
      </c>
      <c r="C658" t="s">
        <v>4639</v>
      </c>
      <c r="D658" t="s">
        <v>4636</v>
      </c>
      <c r="E658" t="s">
        <v>4637</v>
      </c>
    </row>
    <row r="659" spans="1:5" x14ac:dyDescent="0.35">
      <c r="A659" t="s">
        <v>4656</v>
      </c>
      <c r="B659">
        <v>18</v>
      </c>
      <c r="C659" t="s">
        <v>4657</v>
      </c>
      <c r="D659" t="s">
        <v>4658</v>
      </c>
      <c r="E659" t="s">
        <v>4659</v>
      </c>
    </row>
    <row r="660" spans="1:5" x14ac:dyDescent="0.35">
      <c r="A660" t="s">
        <v>4648</v>
      </c>
      <c r="B660">
        <v>6</v>
      </c>
      <c r="C660" t="s">
        <v>4649</v>
      </c>
      <c r="D660" t="s">
        <v>4650</v>
      </c>
      <c r="E660" t="s">
        <v>4651</v>
      </c>
    </row>
    <row r="661" spans="1:5" x14ac:dyDescent="0.35">
      <c r="A661" t="s">
        <v>4644</v>
      </c>
      <c r="B661">
        <v>20</v>
      </c>
      <c r="C661" t="s">
        <v>4645</v>
      </c>
      <c r="D661" t="s">
        <v>4646</v>
      </c>
      <c r="E661" t="s">
        <v>4647</v>
      </c>
    </row>
    <row r="662" spans="1:5" x14ac:dyDescent="0.35">
      <c r="A662" t="s">
        <v>4260</v>
      </c>
      <c r="B662">
        <v>8</v>
      </c>
      <c r="C662" t="s">
        <v>4261</v>
      </c>
      <c r="D662" t="s">
        <v>4262</v>
      </c>
      <c r="E662" t="s">
        <v>4263</v>
      </c>
    </row>
    <row r="663" spans="1:5" x14ac:dyDescent="0.35">
      <c r="A663" t="s">
        <v>4252</v>
      </c>
      <c r="B663">
        <v>10</v>
      </c>
      <c r="C663" t="s">
        <v>4253</v>
      </c>
      <c r="D663" t="s">
        <v>4254</v>
      </c>
      <c r="E663" t="s">
        <v>4255</v>
      </c>
    </row>
    <row r="664" spans="1:5" x14ac:dyDescent="0.35">
      <c r="A664" t="s">
        <v>4256</v>
      </c>
      <c r="B664">
        <v>10</v>
      </c>
      <c r="C664" t="s">
        <v>4257</v>
      </c>
      <c r="D664" t="s">
        <v>4258</v>
      </c>
      <c r="E664" t="s">
        <v>4259</v>
      </c>
    </row>
    <row r="665" spans="1:5" x14ac:dyDescent="0.35">
      <c r="A665" t="s">
        <v>4561</v>
      </c>
      <c r="B665">
        <v>13</v>
      </c>
      <c r="C665" t="s">
        <v>4562</v>
      </c>
      <c r="D665" t="s">
        <v>4561</v>
      </c>
      <c r="E665" t="s">
        <v>4561</v>
      </c>
    </row>
    <row r="666" spans="1:5" x14ac:dyDescent="0.35">
      <c r="A666" t="s">
        <v>4563</v>
      </c>
      <c r="B666">
        <v>6</v>
      </c>
      <c r="C666" t="s">
        <v>4564</v>
      </c>
      <c r="D666" t="s">
        <v>4565</v>
      </c>
      <c r="E666" t="s">
        <v>4566</v>
      </c>
    </row>
    <row r="667" spans="1:5" x14ac:dyDescent="0.35">
      <c r="A667" t="s">
        <v>4567</v>
      </c>
      <c r="B667">
        <v>8</v>
      </c>
      <c r="C667" t="s">
        <v>4568</v>
      </c>
      <c r="D667" t="s">
        <v>4569</v>
      </c>
      <c r="E667" t="s">
        <v>4570</v>
      </c>
    </row>
    <row r="668" spans="1:5" x14ac:dyDescent="0.35">
      <c r="A668" t="s">
        <v>4237</v>
      </c>
      <c r="B668">
        <v>15</v>
      </c>
      <c r="C668" t="s">
        <v>4238</v>
      </c>
      <c r="D668" t="s">
        <v>4239</v>
      </c>
      <c r="E668" t="s">
        <v>4240</v>
      </c>
    </row>
    <row r="669" spans="1:5" x14ac:dyDescent="0.35">
      <c r="A669" t="s">
        <v>4395</v>
      </c>
      <c r="B669">
        <v>16</v>
      </c>
      <c r="C669" t="s">
        <v>4396</v>
      </c>
      <c r="D669" t="s">
        <v>4397</v>
      </c>
      <c r="E669" t="s">
        <v>4397</v>
      </c>
    </row>
    <row r="670" spans="1:5" x14ac:dyDescent="0.35">
      <c r="A670" t="s">
        <v>4402</v>
      </c>
      <c r="B670">
        <v>15</v>
      </c>
      <c r="C670" t="s">
        <v>4403</v>
      </c>
      <c r="D670" t="s">
        <v>4404</v>
      </c>
      <c r="E670" t="s">
        <v>4404</v>
      </c>
    </row>
    <row r="671" spans="1:5" x14ac:dyDescent="0.35">
      <c r="A671" t="s">
        <v>4423</v>
      </c>
      <c r="B671">
        <v>192</v>
      </c>
      <c r="C671" t="s">
        <v>4424</v>
      </c>
      <c r="D671" t="s">
        <v>4423</v>
      </c>
      <c r="E671" t="s">
        <v>4423</v>
      </c>
    </row>
    <row r="672" spans="1:5" x14ac:dyDescent="0.35">
      <c r="A672" t="s">
        <v>4446</v>
      </c>
      <c r="B672">
        <v>62</v>
      </c>
      <c r="C672" t="s">
        <v>4447</v>
      </c>
      <c r="D672" t="s">
        <v>4448</v>
      </c>
      <c r="E672" t="s">
        <v>4449</v>
      </c>
    </row>
    <row r="673" spans="1:5" x14ac:dyDescent="0.35">
      <c r="A673" t="s">
        <v>4443</v>
      </c>
      <c r="B673">
        <v>8</v>
      </c>
      <c r="C673" t="s">
        <v>4444</v>
      </c>
      <c r="D673" t="s">
        <v>4445</v>
      </c>
      <c r="E673" t="s">
        <v>4445</v>
      </c>
    </row>
    <row r="674" spans="1:5" x14ac:dyDescent="0.35">
      <c r="A674" t="s">
        <v>4429</v>
      </c>
      <c r="B674">
        <v>47</v>
      </c>
      <c r="C674" t="s">
        <v>4430</v>
      </c>
      <c r="D674" t="s">
        <v>4431</v>
      </c>
      <c r="E674" t="s">
        <v>4431</v>
      </c>
    </row>
    <row r="675" spans="1:5" x14ac:dyDescent="0.35">
      <c r="A675" t="s">
        <v>4512</v>
      </c>
      <c r="B675">
        <v>667</v>
      </c>
      <c r="C675" t="s">
        <v>4513</v>
      </c>
      <c r="D675" t="s">
        <v>4514</v>
      </c>
      <c r="E675" t="s">
        <v>4514</v>
      </c>
    </row>
    <row r="676" spans="1:5" x14ac:dyDescent="0.35">
      <c r="A676" t="s">
        <v>4432</v>
      </c>
      <c r="B676">
        <v>14</v>
      </c>
      <c r="C676" t="s">
        <v>4433</v>
      </c>
      <c r="D676" t="s">
        <v>4434</v>
      </c>
      <c r="E676" t="s">
        <v>4435</v>
      </c>
    </row>
    <row r="677" spans="1:5" x14ac:dyDescent="0.35">
      <c r="A677" t="s">
        <v>4436</v>
      </c>
      <c r="B677">
        <v>17</v>
      </c>
      <c r="C677" t="s">
        <v>4437</v>
      </c>
      <c r="D677" t="s">
        <v>4438</v>
      </c>
      <c r="E677" t="s">
        <v>4439</v>
      </c>
    </row>
    <row r="678" spans="1:5" x14ac:dyDescent="0.35">
      <c r="A678" t="s">
        <v>4453</v>
      </c>
      <c r="B678">
        <v>8</v>
      </c>
      <c r="C678" t="s">
        <v>4454</v>
      </c>
      <c r="D678" t="s">
        <v>4455</v>
      </c>
      <c r="E678" t="s">
        <v>4456</v>
      </c>
    </row>
    <row r="679" spans="1:5" x14ac:dyDescent="0.35">
      <c r="A679" t="s">
        <v>4461</v>
      </c>
      <c r="B679">
        <v>20</v>
      </c>
      <c r="C679" t="s">
        <v>4462</v>
      </c>
      <c r="D679" t="s">
        <v>4463</v>
      </c>
      <c r="E679" t="s">
        <v>4463</v>
      </c>
    </row>
    <row r="680" spans="1:5" x14ac:dyDescent="0.35">
      <c r="A680" t="s">
        <v>4464</v>
      </c>
      <c r="B680">
        <v>29</v>
      </c>
      <c r="C680" t="s">
        <v>4465</v>
      </c>
      <c r="D680" t="s">
        <v>4466</v>
      </c>
      <c r="E680" t="s">
        <v>4467</v>
      </c>
    </row>
    <row r="681" spans="1:5" x14ac:dyDescent="0.35">
      <c r="A681" t="s">
        <v>4468</v>
      </c>
      <c r="B681">
        <v>18</v>
      </c>
      <c r="C681" t="s">
        <v>4469</v>
      </c>
      <c r="D681" t="s">
        <v>4470</v>
      </c>
      <c r="E681" t="s">
        <v>4471</v>
      </c>
    </row>
    <row r="682" spans="1:5" x14ac:dyDescent="0.35">
      <c r="A682" t="s">
        <v>4472</v>
      </c>
      <c r="B682">
        <v>12</v>
      </c>
      <c r="C682" t="s">
        <v>4473</v>
      </c>
      <c r="D682" t="s">
        <v>4474</v>
      </c>
      <c r="E682" t="s">
        <v>4475</v>
      </c>
    </row>
    <row r="683" spans="1:5" x14ac:dyDescent="0.35">
      <c r="A683" t="s">
        <v>4476</v>
      </c>
      <c r="B683">
        <v>15</v>
      </c>
      <c r="C683" t="s">
        <v>4477</v>
      </c>
      <c r="D683" t="s">
        <v>4478</v>
      </c>
      <c r="E683" t="s">
        <v>4478</v>
      </c>
    </row>
    <row r="684" spans="1:5" x14ac:dyDescent="0.35">
      <c r="A684" t="s">
        <v>4425</v>
      </c>
      <c r="B684">
        <v>8</v>
      </c>
      <c r="C684" t="s">
        <v>4426</v>
      </c>
      <c r="D684" t="s">
        <v>4427</v>
      </c>
      <c r="E684" t="s">
        <v>4428</v>
      </c>
    </row>
    <row r="685" spans="1:5" x14ac:dyDescent="0.35">
      <c r="A685" t="s">
        <v>4450</v>
      </c>
      <c r="B685">
        <v>6</v>
      </c>
      <c r="C685" t="s">
        <v>4451</v>
      </c>
      <c r="D685" t="s">
        <v>4452</v>
      </c>
      <c r="E685" t="s">
        <v>4452</v>
      </c>
    </row>
    <row r="686" spans="1:5" x14ac:dyDescent="0.35">
      <c r="A686" t="s">
        <v>4525</v>
      </c>
      <c r="B686">
        <v>9</v>
      </c>
      <c r="C686" t="s">
        <v>4526</v>
      </c>
      <c r="D686" t="s">
        <v>4527</v>
      </c>
      <c r="E686" t="s">
        <v>4527</v>
      </c>
    </row>
    <row r="687" spans="1:5" x14ac:dyDescent="0.35">
      <c r="A687" t="s">
        <v>4515</v>
      </c>
      <c r="B687">
        <v>7</v>
      </c>
      <c r="C687" t="s">
        <v>4516</v>
      </c>
      <c r="D687" t="s">
        <v>4517</v>
      </c>
      <c r="E687" t="s">
        <v>4518</v>
      </c>
    </row>
    <row r="688" spans="1:5" x14ac:dyDescent="0.35">
      <c r="A688" t="s">
        <v>4519</v>
      </c>
      <c r="B688">
        <v>36</v>
      </c>
      <c r="C688" t="s">
        <v>4520</v>
      </c>
      <c r="D688" t="s">
        <v>4517</v>
      </c>
      <c r="E688" t="s">
        <v>4518</v>
      </c>
    </row>
    <row r="689" spans="1:5" x14ac:dyDescent="0.35">
      <c r="A689" t="s">
        <v>4521</v>
      </c>
      <c r="B689">
        <v>10</v>
      </c>
      <c r="C689" t="s">
        <v>4522</v>
      </c>
      <c r="D689" t="s">
        <v>4523</v>
      </c>
      <c r="E689" t="s">
        <v>4524</v>
      </c>
    </row>
    <row r="690" spans="1:5" x14ac:dyDescent="0.35">
      <c r="A690" t="s">
        <v>4535</v>
      </c>
      <c r="B690">
        <v>76</v>
      </c>
      <c r="C690" t="s">
        <v>4536</v>
      </c>
      <c r="D690" t="s">
        <v>4537</v>
      </c>
      <c r="E690" t="s">
        <v>4538</v>
      </c>
    </row>
    <row r="691" spans="1:5" x14ac:dyDescent="0.35">
      <c r="A691" t="s">
        <v>4528</v>
      </c>
      <c r="B691">
        <v>20</v>
      </c>
      <c r="C691" t="s">
        <v>4529</v>
      </c>
      <c r="D691" t="s">
        <v>4530</v>
      </c>
      <c r="E691" t="s">
        <v>4530</v>
      </c>
    </row>
    <row r="692" spans="1:5" x14ac:dyDescent="0.35">
      <c r="A692" t="s">
        <v>4487</v>
      </c>
      <c r="B692">
        <v>8</v>
      </c>
      <c r="C692" t="s">
        <v>4488</v>
      </c>
      <c r="D692" t="s">
        <v>4489</v>
      </c>
      <c r="E692" t="s">
        <v>4489</v>
      </c>
    </row>
    <row r="693" spans="1:5" x14ac:dyDescent="0.35">
      <c r="A693" t="s">
        <v>4490</v>
      </c>
      <c r="B693">
        <v>6</v>
      </c>
      <c r="C693" t="s">
        <v>4491</v>
      </c>
      <c r="D693" t="s">
        <v>4492</v>
      </c>
      <c r="E693" t="s">
        <v>4493</v>
      </c>
    </row>
    <row r="694" spans="1:5" x14ac:dyDescent="0.35">
      <c r="A694" t="s">
        <v>4494</v>
      </c>
      <c r="B694">
        <v>6</v>
      </c>
      <c r="C694" t="s">
        <v>4495</v>
      </c>
      <c r="D694" t="s">
        <v>4496</v>
      </c>
      <c r="E694" t="s">
        <v>4497</v>
      </c>
    </row>
    <row r="695" spans="1:5" x14ac:dyDescent="0.35">
      <c r="A695" t="s">
        <v>4502</v>
      </c>
      <c r="B695">
        <v>34</v>
      </c>
      <c r="C695" t="s">
        <v>4503</v>
      </c>
      <c r="D695" t="s">
        <v>4504</v>
      </c>
      <c r="E695" t="s">
        <v>4505</v>
      </c>
    </row>
    <row r="696" spans="1:5" x14ac:dyDescent="0.35">
      <c r="A696" t="s">
        <v>4506</v>
      </c>
      <c r="B696">
        <v>9</v>
      </c>
      <c r="C696" t="s">
        <v>4507</v>
      </c>
      <c r="D696" t="s">
        <v>4508</v>
      </c>
      <c r="E696" t="s">
        <v>4509</v>
      </c>
    </row>
    <row r="697" spans="1:5" x14ac:dyDescent="0.35">
      <c r="A697" t="s">
        <v>4510</v>
      </c>
      <c r="B697">
        <v>9</v>
      </c>
      <c r="C697" t="s">
        <v>4511</v>
      </c>
      <c r="D697" t="s">
        <v>4508</v>
      </c>
      <c r="E697" t="s">
        <v>4509</v>
      </c>
    </row>
    <row r="698" spans="1:5" x14ac:dyDescent="0.35">
      <c r="A698" t="s">
        <v>4498</v>
      </c>
      <c r="B698">
        <v>12</v>
      </c>
      <c r="C698" t="s">
        <v>4499</v>
      </c>
      <c r="D698" t="s">
        <v>4500</v>
      </c>
      <c r="E698" t="s">
        <v>4501</v>
      </c>
    </row>
    <row r="699" spans="1:5" x14ac:dyDescent="0.35">
      <c r="A699" t="s">
        <v>4440</v>
      </c>
      <c r="B699">
        <v>12</v>
      </c>
      <c r="C699" t="s">
        <v>4441</v>
      </c>
      <c r="D699" t="s">
        <v>4442</v>
      </c>
      <c r="E699" t="s">
        <v>4442</v>
      </c>
    </row>
    <row r="700" spans="1:5" x14ac:dyDescent="0.35">
      <c r="A700" t="s">
        <v>4457</v>
      </c>
      <c r="B700">
        <v>12</v>
      </c>
      <c r="C700" t="s">
        <v>4458</v>
      </c>
      <c r="D700" t="s">
        <v>4459</v>
      </c>
      <c r="E700" t="s">
        <v>4460</v>
      </c>
    </row>
    <row r="701" spans="1:5" x14ac:dyDescent="0.35">
      <c r="A701" t="s">
        <v>4479</v>
      </c>
      <c r="B701">
        <v>12</v>
      </c>
      <c r="C701" t="s">
        <v>4480</v>
      </c>
      <c r="D701" t="s">
        <v>4481</v>
      </c>
      <c r="E701" t="s">
        <v>4482</v>
      </c>
    </row>
    <row r="702" spans="1:5" x14ac:dyDescent="0.35">
      <c r="A702" t="s">
        <v>4483</v>
      </c>
      <c r="B702">
        <v>8</v>
      </c>
      <c r="C702" t="s">
        <v>4484</v>
      </c>
      <c r="D702" t="s">
        <v>4485</v>
      </c>
      <c r="E702" t="s">
        <v>4486</v>
      </c>
    </row>
    <row r="703" spans="1:5" x14ac:dyDescent="0.35">
      <c r="A703" t="s">
        <v>4531</v>
      </c>
      <c r="B703">
        <v>24</v>
      </c>
      <c r="C703" t="s">
        <v>4532</v>
      </c>
      <c r="D703" t="s">
        <v>4533</v>
      </c>
      <c r="E703" t="s">
        <v>4534</v>
      </c>
    </row>
    <row r="704" spans="1:5" x14ac:dyDescent="0.35">
      <c r="A704" t="s">
        <v>4738</v>
      </c>
      <c r="B704">
        <v>34</v>
      </c>
      <c r="C704" t="s">
        <v>4739</v>
      </c>
      <c r="D704" t="s">
        <v>4740</v>
      </c>
      <c r="E704" t="s">
        <v>4741</v>
      </c>
    </row>
    <row r="705" spans="1:5" x14ac:dyDescent="0.35">
      <c r="A705" t="s">
        <v>4742</v>
      </c>
      <c r="B705">
        <v>26</v>
      </c>
      <c r="C705" t="s">
        <v>4743</v>
      </c>
      <c r="D705" t="s">
        <v>4744</v>
      </c>
      <c r="E705" t="s">
        <v>4745</v>
      </c>
    </row>
    <row r="706" spans="1:5" x14ac:dyDescent="0.35">
      <c r="A706" t="s">
        <v>4583</v>
      </c>
      <c r="B706">
        <v>14</v>
      </c>
      <c r="C706" t="s">
        <v>4584</v>
      </c>
      <c r="D706" t="s">
        <v>4585</v>
      </c>
      <c r="E706" t="s">
        <v>4586</v>
      </c>
    </row>
    <row r="707" spans="1:5" x14ac:dyDescent="0.35">
      <c r="A707" t="s">
        <v>4587</v>
      </c>
      <c r="B707">
        <v>12</v>
      </c>
      <c r="C707" t="s">
        <v>4588</v>
      </c>
      <c r="D707" t="s">
        <v>4585</v>
      </c>
      <c r="E707" t="s">
        <v>4586</v>
      </c>
    </row>
    <row r="708" spans="1:5" x14ac:dyDescent="0.35">
      <c r="A708" t="s">
        <v>4589</v>
      </c>
      <c r="B708">
        <v>40</v>
      </c>
      <c r="C708" t="s">
        <v>4590</v>
      </c>
      <c r="D708" t="s">
        <v>4591</v>
      </c>
      <c r="E708" t="s">
        <v>4592</v>
      </c>
    </row>
    <row r="709" spans="1:5" x14ac:dyDescent="0.35">
      <c r="A709" t="s">
        <v>4593</v>
      </c>
      <c r="B709">
        <v>18</v>
      </c>
      <c r="C709" t="s">
        <v>4594</v>
      </c>
      <c r="D709" t="s">
        <v>4591</v>
      </c>
      <c r="E709" t="s">
        <v>4592</v>
      </c>
    </row>
    <row r="710" spans="1:5" x14ac:dyDescent="0.35">
      <c r="A710" t="s">
        <v>4595</v>
      </c>
      <c r="B710">
        <v>8</v>
      </c>
      <c r="C710" t="s">
        <v>4596</v>
      </c>
      <c r="D710" t="s">
        <v>4597</v>
      </c>
      <c r="E710" t="s">
        <v>4598</v>
      </c>
    </row>
    <row r="711" spans="1:5" x14ac:dyDescent="0.35">
      <c r="A711" t="s">
        <v>4599</v>
      </c>
      <c r="B711">
        <v>115</v>
      </c>
      <c r="C711" t="s">
        <v>4600</v>
      </c>
      <c r="D711" t="s">
        <v>4601</v>
      </c>
      <c r="E711" t="s">
        <v>4602</v>
      </c>
    </row>
    <row r="712" spans="1:5" x14ac:dyDescent="0.35">
      <c r="A712" t="s">
        <v>4603</v>
      </c>
      <c r="B712">
        <v>18</v>
      </c>
      <c r="C712" t="s">
        <v>4604</v>
      </c>
      <c r="D712" t="s">
        <v>4605</v>
      </c>
      <c r="E712" t="s">
        <v>4606</v>
      </c>
    </row>
    <row r="713" spans="1:5" x14ac:dyDescent="0.35">
      <c r="A713" t="s">
        <v>4314</v>
      </c>
      <c r="B713">
        <v>10</v>
      </c>
      <c r="C713" t="s">
        <v>4311</v>
      </c>
      <c r="D713" t="s">
        <v>4312</v>
      </c>
      <c r="E713" t="s">
        <v>4313</v>
      </c>
    </row>
    <row r="714" spans="1:5" x14ac:dyDescent="0.35">
      <c r="A714" t="s">
        <v>4307</v>
      </c>
      <c r="B714">
        <v>12</v>
      </c>
      <c r="C714" t="s">
        <v>4308</v>
      </c>
      <c r="D714" t="s">
        <v>4309</v>
      </c>
      <c r="E714" t="s">
        <v>4310</v>
      </c>
    </row>
    <row r="715" spans="1:5" x14ac:dyDescent="0.35">
      <c r="A715" t="s">
        <v>4315</v>
      </c>
      <c r="B715">
        <v>91</v>
      </c>
      <c r="C715" t="s">
        <v>4316</v>
      </c>
      <c r="D715" t="s">
        <v>4317</v>
      </c>
      <c r="E715" t="s">
        <v>4318</v>
      </c>
    </row>
    <row r="716" spans="1:5" x14ac:dyDescent="0.35">
      <c r="A716" t="s">
        <v>4319</v>
      </c>
      <c r="B716">
        <v>601</v>
      </c>
      <c r="C716" t="s">
        <v>4320</v>
      </c>
      <c r="D716" t="s">
        <v>4317</v>
      </c>
      <c r="E716" t="s">
        <v>4318</v>
      </c>
    </row>
    <row r="717" spans="1:5" x14ac:dyDescent="0.35">
      <c r="A717" t="s">
        <v>4335</v>
      </c>
      <c r="B717">
        <v>58</v>
      </c>
      <c r="C717" t="s">
        <v>4336</v>
      </c>
      <c r="D717" t="s">
        <v>4337</v>
      </c>
      <c r="E717" t="s">
        <v>4338</v>
      </c>
    </row>
    <row r="718" spans="1:5" x14ac:dyDescent="0.35">
      <c r="A718" t="s">
        <v>4339</v>
      </c>
      <c r="B718">
        <v>16</v>
      </c>
      <c r="C718" t="s">
        <v>4340</v>
      </c>
      <c r="D718" t="s">
        <v>4337</v>
      </c>
      <c r="E718" t="s">
        <v>4338</v>
      </c>
    </row>
    <row r="719" spans="1:5" x14ac:dyDescent="0.35">
      <c r="A719" t="s">
        <v>4321</v>
      </c>
      <c r="B719">
        <v>6</v>
      </c>
      <c r="C719" t="s">
        <v>4322</v>
      </c>
      <c r="D719" t="s">
        <v>4323</v>
      </c>
      <c r="E719" t="s">
        <v>4324</v>
      </c>
    </row>
    <row r="720" spans="1:5" x14ac:dyDescent="0.35">
      <c r="A720" t="s">
        <v>4325</v>
      </c>
      <c r="B720">
        <v>12</v>
      </c>
      <c r="C720" t="s">
        <v>4326</v>
      </c>
      <c r="D720" t="s">
        <v>4327</v>
      </c>
      <c r="E720" t="s">
        <v>4328</v>
      </c>
    </row>
    <row r="721" spans="1:5" x14ac:dyDescent="0.35">
      <c r="A721" t="s">
        <v>4329</v>
      </c>
      <c r="B721">
        <v>30</v>
      </c>
      <c r="C721" t="s">
        <v>4330</v>
      </c>
      <c r="D721" t="s">
        <v>4331</v>
      </c>
      <c r="E721" t="s">
        <v>4332</v>
      </c>
    </row>
    <row r="722" spans="1:5" x14ac:dyDescent="0.35">
      <c r="A722" t="s">
        <v>4333</v>
      </c>
      <c r="B722">
        <v>12</v>
      </c>
      <c r="C722" t="s">
        <v>4334</v>
      </c>
      <c r="D722" t="s">
        <v>4331</v>
      </c>
      <c r="E722" t="s">
        <v>4332</v>
      </c>
    </row>
    <row r="723" spans="1:5" x14ac:dyDescent="0.35">
      <c r="A723" t="s">
        <v>4623</v>
      </c>
      <c r="B723">
        <v>18</v>
      </c>
      <c r="C723" t="s">
        <v>4624</v>
      </c>
      <c r="D723" t="s">
        <v>4625</v>
      </c>
      <c r="E723" t="s">
        <v>4625</v>
      </c>
    </row>
    <row r="724" spans="1:5" x14ac:dyDescent="0.35">
      <c r="A724" t="s">
        <v>4619</v>
      </c>
      <c r="B724">
        <v>14</v>
      </c>
      <c r="C724" t="s">
        <v>4620</v>
      </c>
      <c r="D724" t="s">
        <v>4621</v>
      </c>
      <c r="E724" t="s">
        <v>4622</v>
      </c>
    </row>
    <row r="725" spans="1:5" x14ac:dyDescent="0.35">
      <c r="A725" t="s">
        <v>4264</v>
      </c>
      <c r="B725">
        <v>16</v>
      </c>
      <c r="C725" t="s">
        <v>4265</v>
      </c>
      <c r="D725" t="s">
        <v>4266</v>
      </c>
      <c r="E725" t="s">
        <v>4267</v>
      </c>
    </row>
    <row r="726" spans="1:5" x14ac:dyDescent="0.35">
      <c r="A726" t="s">
        <v>4268</v>
      </c>
      <c r="B726">
        <v>77</v>
      </c>
      <c r="C726" t="s">
        <v>4269</v>
      </c>
      <c r="D726" t="s">
        <v>4270</v>
      </c>
      <c r="E726" t="s">
        <v>4271</v>
      </c>
    </row>
    <row r="727" spans="1:5" x14ac:dyDescent="0.35">
      <c r="A727" t="s">
        <v>4284</v>
      </c>
      <c r="B727">
        <v>11</v>
      </c>
      <c r="C727" t="s">
        <v>4285</v>
      </c>
      <c r="D727" t="s">
        <v>4286</v>
      </c>
      <c r="E727" t="s">
        <v>4287</v>
      </c>
    </row>
    <row r="728" spans="1:5" x14ac:dyDescent="0.35">
      <c r="A728" t="s">
        <v>4304</v>
      </c>
      <c r="B728">
        <v>8</v>
      </c>
      <c r="C728" t="s">
        <v>4305</v>
      </c>
      <c r="D728" t="s">
        <v>4306</v>
      </c>
      <c r="E728" t="s">
        <v>4306</v>
      </c>
    </row>
    <row r="729" spans="1:5" x14ac:dyDescent="0.35">
      <c r="A729" t="s">
        <v>4571</v>
      </c>
      <c r="B729">
        <v>14</v>
      </c>
      <c r="C729" t="s">
        <v>4572</v>
      </c>
      <c r="D729" t="s">
        <v>4573</v>
      </c>
      <c r="E729" t="s">
        <v>4574</v>
      </c>
    </row>
    <row r="730" spans="1:5" x14ac:dyDescent="0.35">
      <c r="A730" t="s">
        <v>4575</v>
      </c>
      <c r="B730">
        <v>12</v>
      </c>
      <c r="C730" t="s">
        <v>4576</v>
      </c>
      <c r="D730" t="s">
        <v>4577</v>
      </c>
      <c r="E730" t="s">
        <v>4578</v>
      </c>
    </row>
    <row r="731" spans="1:5" x14ac:dyDescent="0.35">
      <c r="A731" t="s">
        <v>4579</v>
      </c>
      <c r="B731">
        <v>14</v>
      </c>
      <c r="C731" t="s">
        <v>4580</v>
      </c>
      <c r="D731" t="s">
        <v>4581</v>
      </c>
      <c r="E731" t="s">
        <v>4582</v>
      </c>
    </row>
    <row r="732" spans="1:5" x14ac:dyDescent="0.35">
      <c r="A732" t="s">
        <v>4341</v>
      </c>
      <c r="B732">
        <v>46</v>
      </c>
      <c r="C732" t="s">
        <v>4342</v>
      </c>
      <c r="D732" t="s">
        <v>4343</v>
      </c>
      <c r="E732" t="s">
        <v>4344</v>
      </c>
    </row>
    <row r="733" spans="1:5" x14ac:dyDescent="0.35">
      <c r="A733" t="s">
        <v>4369</v>
      </c>
      <c r="B733">
        <v>17</v>
      </c>
      <c r="C733" t="s">
        <v>4370</v>
      </c>
      <c r="D733" t="s">
        <v>4371</v>
      </c>
      <c r="E733" t="s">
        <v>4372</v>
      </c>
    </row>
    <row r="734" spans="1:5" x14ac:dyDescent="0.35">
      <c r="A734" t="s">
        <v>4357</v>
      </c>
      <c r="B734">
        <v>12</v>
      </c>
      <c r="C734" t="s">
        <v>4358</v>
      </c>
      <c r="D734" t="s">
        <v>4359</v>
      </c>
      <c r="E734" t="s">
        <v>4360</v>
      </c>
    </row>
    <row r="735" spans="1:5" x14ac:dyDescent="0.35">
      <c r="A735" t="s">
        <v>4353</v>
      </c>
      <c r="B735">
        <v>36</v>
      </c>
      <c r="C735" t="s">
        <v>4354</v>
      </c>
      <c r="D735" t="s">
        <v>4355</v>
      </c>
      <c r="E735" t="s">
        <v>4356</v>
      </c>
    </row>
    <row r="736" spans="1:5" x14ac:dyDescent="0.35">
      <c r="A736" t="s">
        <v>4398</v>
      </c>
      <c r="B736">
        <v>61</v>
      </c>
      <c r="C736" t="s">
        <v>4399</v>
      </c>
      <c r="D736" t="s">
        <v>4400</v>
      </c>
      <c r="E736" t="s">
        <v>4401</v>
      </c>
    </row>
    <row r="737" spans="1:5" x14ac:dyDescent="0.35">
      <c r="A737" t="s">
        <v>4349</v>
      </c>
      <c r="B737">
        <v>6</v>
      </c>
      <c r="C737" t="s">
        <v>4350</v>
      </c>
      <c r="D737" t="s">
        <v>4351</v>
      </c>
      <c r="E737" t="s">
        <v>4352</v>
      </c>
    </row>
    <row r="738" spans="1:5" x14ac:dyDescent="0.35">
      <c r="A738" t="s">
        <v>4379</v>
      </c>
      <c r="B738">
        <v>24</v>
      </c>
      <c r="C738" t="s">
        <v>4380</v>
      </c>
      <c r="D738" t="s">
        <v>4381</v>
      </c>
      <c r="E738" t="s">
        <v>4382</v>
      </c>
    </row>
    <row r="739" spans="1:5" x14ac:dyDescent="0.35">
      <c r="A739" t="s">
        <v>4373</v>
      </c>
      <c r="B739">
        <v>26</v>
      </c>
      <c r="C739" t="s">
        <v>4374</v>
      </c>
      <c r="D739" t="s">
        <v>4375</v>
      </c>
      <c r="E739" t="s">
        <v>4376</v>
      </c>
    </row>
    <row r="740" spans="1:5" x14ac:dyDescent="0.35">
      <c r="A740" t="s">
        <v>4377</v>
      </c>
      <c r="B740">
        <v>23</v>
      </c>
      <c r="C740" t="s">
        <v>4378</v>
      </c>
      <c r="D740" t="s">
        <v>4375</v>
      </c>
      <c r="E740" t="s">
        <v>4376</v>
      </c>
    </row>
    <row r="741" spans="1:5" x14ac:dyDescent="0.35">
      <c r="A741" t="s">
        <v>4361</v>
      </c>
      <c r="B741">
        <v>10</v>
      </c>
      <c r="C741" t="s">
        <v>4362</v>
      </c>
      <c r="D741" t="s">
        <v>4363</v>
      </c>
      <c r="E741" t="s">
        <v>4364</v>
      </c>
    </row>
    <row r="742" spans="1:5" x14ac:dyDescent="0.35">
      <c r="A742" t="s">
        <v>4405</v>
      </c>
      <c r="B742">
        <v>12</v>
      </c>
      <c r="C742" t="s">
        <v>4406</v>
      </c>
      <c r="D742" t="s">
        <v>4407</v>
      </c>
      <c r="E742" t="s">
        <v>4408</v>
      </c>
    </row>
    <row r="743" spans="1:5" x14ac:dyDescent="0.35">
      <c r="A743" t="s">
        <v>4409</v>
      </c>
      <c r="B743">
        <v>58</v>
      </c>
      <c r="C743" t="s">
        <v>4410</v>
      </c>
      <c r="D743" t="s">
        <v>4407</v>
      </c>
      <c r="E743" t="s">
        <v>4408</v>
      </c>
    </row>
    <row r="744" spans="1:5" x14ac:dyDescent="0.35">
      <c r="A744" t="s">
        <v>4387</v>
      </c>
      <c r="B744">
        <v>11</v>
      </c>
      <c r="C744" t="s">
        <v>4388</v>
      </c>
      <c r="D744" t="s">
        <v>4389</v>
      </c>
      <c r="E744" t="s">
        <v>4390</v>
      </c>
    </row>
    <row r="745" spans="1:5" x14ac:dyDescent="0.35">
      <c r="A745" t="s">
        <v>4391</v>
      </c>
      <c r="B745">
        <v>74</v>
      </c>
      <c r="C745" t="s">
        <v>4392</v>
      </c>
      <c r="D745" t="s">
        <v>4393</v>
      </c>
      <c r="E745" t="s">
        <v>4394</v>
      </c>
    </row>
    <row r="746" spans="1:5" x14ac:dyDescent="0.35">
      <c r="A746" t="s">
        <v>4345</v>
      </c>
      <c r="B746">
        <v>20</v>
      </c>
      <c r="C746" t="s">
        <v>4346</v>
      </c>
      <c r="D746" t="s">
        <v>4347</v>
      </c>
      <c r="E746" t="s">
        <v>4348</v>
      </c>
    </row>
    <row r="747" spans="1:5" x14ac:dyDescent="0.35">
      <c r="A747" t="s">
        <v>4368</v>
      </c>
      <c r="B747">
        <v>16</v>
      </c>
      <c r="C747" t="s">
        <v>4365</v>
      </c>
      <c r="D747" t="s">
        <v>4366</v>
      </c>
      <c r="E747" t="s">
        <v>4367</v>
      </c>
    </row>
    <row r="748" spans="1:5" x14ac:dyDescent="0.35">
      <c r="A748" t="s">
        <v>4383</v>
      </c>
      <c r="B748">
        <v>41</v>
      </c>
      <c r="C748" t="s">
        <v>4384</v>
      </c>
      <c r="D748" t="s">
        <v>4385</v>
      </c>
      <c r="E748" t="s">
        <v>4386</v>
      </c>
    </row>
    <row r="749" spans="1:5" x14ac:dyDescent="0.35">
      <c r="A749" t="s">
        <v>4415</v>
      </c>
      <c r="B749">
        <v>18</v>
      </c>
      <c r="C749" t="s">
        <v>4416</v>
      </c>
      <c r="D749" t="s">
        <v>4417</v>
      </c>
      <c r="E749" t="s">
        <v>4418</v>
      </c>
    </row>
    <row r="750" spans="1:5" x14ac:dyDescent="0.35">
      <c r="A750" t="s">
        <v>4419</v>
      </c>
      <c r="B750">
        <v>6</v>
      </c>
      <c r="C750" t="s">
        <v>4420</v>
      </c>
      <c r="D750" t="s">
        <v>4421</v>
      </c>
      <c r="E750" t="s">
        <v>4422</v>
      </c>
    </row>
    <row r="751" spans="1:5" x14ac:dyDescent="0.35">
      <c r="A751" t="s">
        <v>4411</v>
      </c>
      <c r="B751">
        <v>8</v>
      </c>
      <c r="C751" t="s">
        <v>4412</v>
      </c>
      <c r="D751" t="s">
        <v>4413</v>
      </c>
      <c r="E751" t="s">
        <v>4414</v>
      </c>
    </row>
    <row r="752" spans="1:5" x14ac:dyDescent="0.35">
      <c r="A752" t="s">
        <v>4539</v>
      </c>
      <c r="B752">
        <v>22</v>
      </c>
      <c r="C752" t="s">
        <v>4540</v>
      </c>
      <c r="D752" t="s">
        <v>4541</v>
      </c>
      <c r="E752" t="s">
        <v>4542</v>
      </c>
    </row>
    <row r="753" spans="1:5" x14ac:dyDescent="0.35">
      <c r="A753" t="s">
        <v>4686</v>
      </c>
      <c r="B753">
        <v>12</v>
      </c>
      <c r="C753" t="s">
        <v>4687</v>
      </c>
      <c r="D753" t="s">
        <v>4688</v>
      </c>
      <c r="E753" t="s">
        <v>4689</v>
      </c>
    </row>
    <row r="754" spans="1:5" x14ac:dyDescent="0.35">
      <c r="A754" t="s">
        <v>4678</v>
      </c>
      <c r="B754">
        <v>18</v>
      </c>
      <c r="C754" t="s">
        <v>4679</v>
      </c>
      <c r="D754" t="s">
        <v>4680</v>
      </c>
      <c r="E754" t="s">
        <v>4681</v>
      </c>
    </row>
    <row r="755" spans="1:5" x14ac:dyDescent="0.35">
      <c r="A755" t="s">
        <v>4672</v>
      </c>
      <c r="B755">
        <v>73</v>
      </c>
      <c r="C755" t="s">
        <v>4673</v>
      </c>
      <c r="D755" t="s">
        <v>4674</v>
      </c>
      <c r="E755" t="s">
        <v>4675</v>
      </c>
    </row>
    <row r="756" spans="1:5" x14ac:dyDescent="0.35">
      <c r="A756" t="s">
        <v>4676</v>
      </c>
      <c r="B756">
        <v>96</v>
      </c>
      <c r="C756" t="s">
        <v>4677</v>
      </c>
      <c r="D756" t="s">
        <v>4674</v>
      </c>
      <c r="E756" t="s">
        <v>4675</v>
      </c>
    </row>
    <row r="757" spans="1:5" x14ac:dyDescent="0.35">
      <c r="A757" t="s">
        <v>4668</v>
      </c>
      <c r="B757">
        <v>12</v>
      </c>
      <c r="C757" t="s">
        <v>4669</v>
      </c>
      <c r="D757" t="s">
        <v>4670</v>
      </c>
      <c r="E757" t="s">
        <v>4671</v>
      </c>
    </row>
    <row r="758" spans="1:5" x14ac:dyDescent="0.35">
      <c r="A758" t="s">
        <v>4664</v>
      </c>
      <c r="B758">
        <v>36</v>
      </c>
      <c r="C758" t="s">
        <v>4665</v>
      </c>
      <c r="D758" t="s">
        <v>4666</v>
      </c>
      <c r="E758" t="s">
        <v>4667</v>
      </c>
    </row>
    <row r="759" spans="1:5" x14ac:dyDescent="0.35">
      <c r="A759" t="s">
        <v>4682</v>
      </c>
      <c r="B759">
        <v>6</v>
      </c>
      <c r="C759" t="s">
        <v>4683</v>
      </c>
      <c r="D759" t="s">
        <v>4684</v>
      </c>
      <c r="E759" t="s">
        <v>4685</v>
      </c>
    </row>
    <row r="760" spans="1:5" x14ac:dyDescent="0.35">
      <c r="A760" t="s">
        <v>4690</v>
      </c>
      <c r="B760">
        <v>12</v>
      </c>
      <c r="C760" t="s">
        <v>4691</v>
      </c>
      <c r="D760" t="s">
        <v>4692</v>
      </c>
      <c r="E760" t="s">
        <v>4693</v>
      </c>
    </row>
    <row r="761" spans="1:5" x14ac:dyDescent="0.35">
      <c r="A761" t="s">
        <v>4718</v>
      </c>
      <c r="B761">
        <v>17</v>
      </c>
      <c r="C761" t="s">
        <v>4719</v>
      </c>
      <c r="D761" t="s">
        <v>4720</v>
      </c>
      <c r="E761" t="s">
        <v>4721</v>
      </c>
    </row>
    <row r="762" spans="1:5" x14ac:dyDescent="0.35">
      <c r="A762" t="s">
        <v>4722</v>
      </c>
      <c r="B762">
        <v>47</v>
      </c>
      <c r="C762" t="s">
        <v>4723</v>
      </c>
      <c r="D762" t="s">
        <v>4724</v>
      </c>
      <c r="E762" t="s">
        <v>4725</v>
      </c>
    </row>
    <row r="763" spans="1:5" x14ac:dyDescent="0.35">
      <c r="A763" t="s">
        <v>4706</v>
      </c>
      <c r="B763">
        <v>43</v>
      </c>
      <c r="C763" t="s">
        <v>4707</v>
      </c>
      <c r="D763" t="s">
        <v>4708</v>
      </c>
      <c r="E763" t="s">
        <v>4709</v>
      </c>
    </row>
    <row r="764" spans="1:5" x14ac:dyDescent="0.35">
      <c r="A764" t="s">
        <v>4710</v>
      </c>
      <c r="B764">
        <v>10</v>
      </c>
      <c r="C764" t="s">
        <v>4711</v>
      </c>
      <c r="D764" t="s">
        <v>4712</v>
      </c>
      <c r="E764" t="s">
        <v>4713</v>
      </c>
    </row>
    <row r="765" spans="1:5" x14ac:dyDescent="0.35">
      <c r="A765" t="s">
        <v>4714</v>
      </c>
      <c r="B765">
        <v>10</v>
      </c>
      <c r="C765" t="s">
        <v>4715</v>
      </c>
      <c r="D765" t="s">
        <v>4716</v>
      </c>
      <c r="E765" t="s">
        <v>4717</v>
      </c>
    </row>
    <row r="766" spans="1:5" x14ac:dyDescent="0.35">
      <c r="A766" t="s">
        <v>4694</v>
      </c>
      <c r="B766">
        <v>53</v>
      </c>
      <c r="C766" t="s">
        <v>4695</v>
      </c>
      <c r="D766" t="s">
        <v>4696</v>
      </c>
      <c r="E766" t="s">
        <v>4697</v>
      </c>
    </row>
    <row r="767" spans="1:5" x14ac:dyDescent="0.35">
      <c r="A767" t="s">
        <v>4698</v>
      </c>
      <c r="B767">
        <v>8</v>
      </c>
      <c r="C767" t="s">
        <v>4699</v>
      </c>
      <c r="D767" t="s">
        <v>4700</v>
      </c>
      <c r="E767" t="s">
        <v>4701</v>
      </c>
    </row>
    <row r="768" spans="1:5" x14ac:dyDescent="0.35">
      <c r="A768" t="s">
        <v>4702</v>
      </c>
      <c r="B768">
        <v>8</v>
      </c>
      <c r="C768" t="s">
        <v>4703</v>
      </c>
      <c r="D768" t="s">
        <v>4704</v>
      </c>
      <c r="E768" t="s">
        <v>4705</v>
      </c>
    </row>
    <row r="769" spans="1:5" x14ac:dyDescent="0.35">
      <c r="A769" t="s">
        <v>4726</v>
      </c>
      <c r="B769">
        <v>20</v>
      </c>
      <c r="C769" t="s">
        <v>4727</v>
      </c>
      <c r="D769" t="s">
        <v>4728</v>
      </c>
      <c r="E769" t="s">
        <v>4729</v>
      </c>
    </row>
    <row r="770" spans="1:5" x14ac:dyDescent="0.35">
      <c r="A770" t="s">
        <v>4730</v>
      </c>
      <c r="B770">
        <v>24</v>
      </c>
      <c r="C770" t="s">
        <v>4731</v>
      </c>
      <c r="D770" t="s">
        <v>4732</v>
      </c>
      <c r="E770" t="s">
        <v>4733</v>
      </c>
    </row>
    <row r="771" spans="1:5" x14ac:dyDescent="0.35">
      <c r="A771" t="s">
        <v>4734</v>
      </c>
      <c r="B771">
        <v>8</v>
      </c>
      <c r="C771" t="s">
        <v>4735</v>
      </c>
      <c r="D771" t="s">
        <v>4736</v>
      </c>
      <c r="E771" t="s">
        <v>4737</v>
      </c>
    </row>
    <row r="772" spans="1:5" x14ac:dyDescent="0.35">
      <c r="A772" t="s">
        <v>4746</v>
      </c>
      <c r="B772">
        <v>40</v>
      </c>
      <c r="C772" t="s">
        <v>4747</v>
      </c>
      <c r="D772" t="s">
        <v>4748</v>
      </c>
      <c r="E772" t="s">
        <v>4749</v>
      </c>
    </row>
    <row r="773" spans="1:5" x14ac:dyDescent="0.35">
      <c r="A773" t="s">
        <v>4280</v>
      </c>
      <c r="B773">
        <v>52</v>
      </c>
      <c r="C773" t="s">
        <v>4281</v>
      </c>
      <c r="D773" t="s">
        <v>4282</v>
      </c>
      <c r="E773" t="s">
        <v>4283</v>
      </c>
    </row>
    <row r="774" spans="1:5" x14ac:dyDescent="0.35">
      <c r="A774" t="s">
        <v>4296</v>
      </c>
      <c r="B774">
        <v>10</v>
      </c>
      <c r="C774" t="s">
        <v>4297</v>
      </c>
      <c r="D774" t="s">
        <v>4298</v>
      </c>
      <c r="E774" t="s">
        <v>4299</v>
      </c>
    </row>
    <row r="775" spans="1:5" x14ac:dyDescent="0.35">
      <c r="A775" t="s">
        <v>4288</v>
      </c>
      <c r="B775">
        <v>48</v>
      </c>
      <c r="C775" t="s">
        <v>4289</v>
      </c>
      <c r="D775" t="s">
        <v>4290</v>
      </c>
      <c r="E775" t="s">
        <v>4291</v>
      </c>
    </row>
    <row r="776" spans="1:5" x14ac:dyDescent="0.35">
      <c r="A776" t="s">
        <v>4292</v>
      </c>
      <c r="B776">
        <v>10</v>
      </c>
      <c r="C776" t="s">
        <v>4293</v>
      </c>
      <c r="D776" t="s">
        <v>4294</v>
      </c>
      <c r="E776" t="s">
        <v>4295</v>
      </c>
    </row>
    <row r="777" spans="1:5" x14ac:dyDescent="0.35">
      <c r="A777" t="s">
        <v>4300</v>
      </c>
      <c r="B777">
        <v>12</v>
      </c>
      <c r="C777" t="s">
        <v>4301</v>
      </c>
      <c r="D777" t="s">
        <v>4302</v>
      </c>
      <c r="E777" t="s">
        <v>4303</v>
      </c>
    </row>
    <row r="778" spans="1:5" x14ac:dyDescent="0.35">
      <c r="A778" t="s">
        <v>4660</v>
      </c>
      <c r="B778">
        <v>6</v>
      </c>
      <c r="C778" t="s">
        <v>4661</v>
      </c>
      <c r="D778" t="s">
        <v>4662</v>
      </c>
      <c r="E778" t="s">
        <v>4663</v>
      </c>
    </row>
    <row r="779" spans="1:5" x14ac:dyDescent="0.35">
      <c r="A779" t="s">
        <v>4626</v>
      </c>
      <c r="B779">
        <v>60</v>
      </c>
      <c r="C779" t="s">
        <v>4627</v>
      </c>
      <c r="D779" t="s">
        <v>4628</v>
      </c>
      <c r="E779" t="s">
        <v>4629</v>
      </c>
    </row>
    <row r="780" spans="1:5" x14ac:dyDescent="0.35">
      <c r="A780" t="s">
        <v>4607</v>
      </c>
      <c r="B780">
        <v>14</v>
      </c>
      <c r="C780" t="s">
        <v>4608</v>
      </c>
      <c r="D780" t="s">
        <v>4609</v>
      </c>
      <c r="E780" t="s">
        <v>4610</v>
      </c>
    </row>
    <row r="781" spans="1:5" x14ac:dyDescent="0.35">
      <c r="A781" t="s">
        <v>4611</v>
      </c>
      <c r="B781">
        <v>16</v>
      </c>
      <c r="C781" t="s">
        <v>4612</v>
      </c>
      <c r="D781" t="s">
        <v>4613</v>
      </c>
      <c r="E781" t="s">
        <v>4614</v>
      </c>
    </row>
    <row r="782" spans="1:5" x14ac:dyDescent="0.35">
      <c r="A782" t="s">
        <v>4615</v>
      </c>
      <c r="B782">
        <v>20</v>
      </c>
      <c r="C782" t="s">
        <v>4616</v>
      </c>
      <c r="D782" t="s">
        <v>4617</v>
      </c>
      <c r="E782" t="s">
        <v>4618</v>
      </c>
    </row>
    <row r="783" spans="1:5" x14ac:dyDescent="0.35">
      <c r="A783" t="s">
        <v>4272</v>
      </c>
      <c r="B783">
        <v>8</v>
      </c>
      <c r="C783" t="s">
        <v>4273</v>
      </c>
      <c r="D783" t="s">
        <v>4274</v>
      </c>
      <c r="E783" t="s">
        <v>4275</v>
      </c>
    </row>
    <row r="784" spans="1:5" x14ac:dyDescent="0.35">
      <c r="A784" t="s">
        <v>4896</v>
      </c>
      <c r="B784">
        <v>10</v>
      </c>
      <c r="C784" t="s">
        <v>4897</v>
      </c>
      <c r="D784" t="s">
        <v>4898</v>
      </c>
      <c r="E784" t="s">
        <v>4899</v>
      </c>
    </row>
    <row r="785" spans="1:5" x14ac:dyDescent="0.35">
      <c r="A785" t="s">
        <v>4869</v>
      </c>
      <c r="B785">
        <v>8</v>
      </c>
      <c r="C785" t="s">
        <v>4870</v>
      </c>
      <c r="D785" t="s">
        <v>4871</v>
      </c>
      <c r="E785" t="s">
        <v>4872</v>
      </c>
    </row>
    <row r="786" spans="1:5" x14ac:dyDescent="0.35">
      <c r="A786" t="s">
        <v>4865</v>
      </c>
      <c r="B786">
        <v>22</v>
      </c>
      <c r="C786" t="s">
        <v>4866</v>
      </c>
      <c r="D786" t="s">
        <v>4867</v>
      </c>
      <c r="E786" t="s">
        <v>4868</v>
      </c>
    </row>
    <row r="787" spans="1:5" x14ac:dyDescent="0.35">
      <c r="A787" t="s">
        <v>4861</v>
      </c>
      <c r="B787">
        <v>6</v>
      </c>
      <c r="C787" t="s">
        <v>4862</v>
      </c>
      <c r="D787" t="s">
        <v>4863</v>
      </c>
      <c r="E787" t="s">
        <v>4864</v>
      </c>
    </row>
    <row r="788" spans="1:5" x14ac:dyDescent="0.35">
      <c r="A788" t="s">
        <v>4900</v>
      </c>
      <c r="B788">
        <v>11</v>
      </c>
      <c r="C788" t="s">
        <v>4901</v>
      </c>
      <c r="D788" t="s">
        <v>4902</v>
      </c>
      <c r="E788" t="s">
        <v>4902</v>
      </c>
    </row>
    <row r="789" spans="1:5" x14ac:dyDescent="0.35">
      <c r="A789" t="s">
        <v>4903</v>
      </c>
      <c r="B789">
        <v>14</v>
      </c>
      <c r="C789" t="s">
        <v>4904</v>
      </c>
      <c r="D789" t="s">
        <v>4905</v>
      </c>
      <c r="E789" t="s">
        <v>4906</v>
      </c>
    </row>
    <row r="790" spans="1:5" x14ac:dyDescent="0.35">
      <c r="A790" t="s">
        <v>4907</v>
      </c>
      <c r="B790">
        <v>62</v>
      </c>
      <c r="C790" t="s">
        <v>4908</v>
      </c>
      <c r="D790" t="s">
        <v>4909</v>
      </c>
      <c r="E790" t="s">
        <v>4909</v>
      </c>
    </row>
    <row r="791" spans="1:5" x14ac:dyDescent="0.35">
      <c r="A791" t="s">
        <v>4910</v>
      </c>
      <c r="B791">
        <v>12</v>
      </c>
      <c r="C791" t="s">
        <v>4911</v>
      </c>
      <c r="D791" t="s">
        <v>4912</v>
      </c>
      <c r="E791" t="s">
        <v>4913</v>
      </c>
    </row>
    <row r="792" spans="1:5" x14ac:dyDescent="0.35">
      <c r="A792" t="s">
        <v>4914</v>
      </c>
      <c r="B792">
        <v>22</v>
      </c>
      <c r="C792" t="s">
        <v>4915</v>
      </c>
      <c r="D792" t="s">
        <v>4916</v>
      </c>
      <c r="E792" t="s">
        <v>4917</v>
      </c>
    </row>
    <row r="793" spans="1:5" x14ac:dyDescent="0.35">
      <c r="A793" t="s">
        <v>4873</v>
      </c>
      <c r="B793">
        <v>92</v>
      </c>
      <c r="C793" t="s">
        <v>4874</v>
      </c>
      <c r="D793" t="s">
        <v>4873</v>
      </c>
      <c r="E793" t="s">
        <v>4873</v>
      </c>
    </row>
    <row r="794" spans="1:5" x14ac:dyDescent="0.35">
      <c r="A794" t="s">
        <v>4878</v>
      </c>
      <c r="B794">
        <v>28</v>
      </c>
      <c r="C794" t="s">
        <v>4879</v>
      </c>
      <c r="D794" t="s">
        <v>4880</v>
      </c>
      <c r="E794" t="s">
        <v>4881</v>
      </c>
    </row>
    <row r="795" spans="1:5" x14ac:dyDescent="0.35">
      <c r="A795" t="s">
        <v>4875</v>
      </c>
      <c r="B795">
        <v>11</v>
      </c>
      <c r="C795" t="s">
        <v>4876</v>
      </c>
      <c r="D795" t="s">
        <v>4877</v>
      </c>
      <c r="E795" t="s">
        <v>4877</v>
      </c>
    </row>
    <row r="796" spans="1:5" x14ac:dyDescent="0.35">
      <c r="A796" t="s">
        <v>4882</v>
      </c>
      <c r="B796">
        <v>19</v>
      </c>
      <c r="C796" t="s">
        <v>4883</v>
      </c>
      <c r="D796" t="s">
        <v>4884</v>
      </c>
      <c r="E796" t="s">
        <v>4885</v>
      </c>
    </row>
    <row r="797" spans="1:5" x14ac:dyDescent="0.35">
      <c r="A797" t="s">
        <v>4886</v>
      </c>
      <c r="B797">
        <v>6</v>
      </c>
      <c r="C797" t="s">
        <v>4887</v>
      </c>
      <c r="D797" t="s">
        <v>4888</v>
      </c>
      <c r="E797" t="s">
        <v>4889</v>
      </c>
    </row>
    <row r="798" spans="1:5" x14ac:dyDescent="0.35">
      <c r="A798" t="s">
        <v>4893</v>
      </c>
      <c r="B798">
        <v>9</v>
      </c>
      <c r="C798" t="s">
        <v>4894</v>
      </c>
      <c r="D798" t="s">
        <v>4895</v>
      </c>
      <c r="E798" t="s">
        <v>4895</v>
      </c>
    </row>
    <row r="799" spans="1:5" x14ac:dyDescent="0.35">
      <c r="A799" t="s">
        <v>4890</v>
      </c>
      <c r="B799">
        <v>12</v>
      </c>
      <c r="C799" t="s">
        <v>4891</v>
      </c>
      <c r="D799" t="s">
        <v>4892</v>
      </c>
      <c r="E799" t="s">
        <v>4892</v>
      </c>
    </row>
    <row r="800" spans="1:5" x14ac:dyDescent="0.35">
      <c r="A800" t="s">
        <v>4922</v>
      </c>
      <c r="B800">
        <v>48</v>
      </c>
      <c r="C800" t="s">
        <v>4923</v>
      </c>
      <c r="D800" t="s">
        <v>4924</v>
      </c>
      <c r="E800" t="s">
        <v>4925</v>
      </c>
    </row>
    <row r="801" spans="1:5" x14ac:dyDescent="0.35">
      <c r="A801" t="s">
        <v>4926</v>
      </c>
      <c r="B801">
        <v>10</v>
      </c>
      <c r="C801" t="s">
        <v>4927</v>
      </c>
      <c r="D801" t="s">
        <v>4928</v>
      </c>
      <c r="E801" t="s">
        <v>4929</v>
      </c>
    </row>
    <row r="802" spans="1:5" x14ac:dyDescent="0.35">
      <c r="A802" t="s">
        <v>4930</v>
      </c>
      <c r="B802">
        <v>10</v>
      </c>
      <c r="C802" t="s">
        <v>4931</v>
      </c>
      <c r="D802" t="s">
        <v>4928</v>
      </c>
      <c r="E802" t="s">
        <v>4929</v>
      </c>
    </row>
    <row r="803" spans="1:5" x14ac:dyDescent="0.35">
      <c r="A803" t="s">
        <v>4918</v>
      </c>
      <c r="B803">
        <v>6</v>
      </c>
      <c r="C803" t="s">
        <v>4919</v>
      </c>
      <c r="D803" t="s">
        <v>4920</v>
      </c>
      <c r="E803" t="s">
        <v>4921</v>
      </c>
    </row>
    <row r="804" spans="1:5" x14ac:dyDescent="0.35">
      <c r="A804" t="s">
        <v>4999</v>
      </c>
      <c r="B804">
        <v>8</v>
      </c>
      <c r="C804" t="s">
        <v>5000</v>
      </c>
      <c r="D804" t="s">
        <v>5001</v>
      </c>
      <c r="E804" t="s">
        <v>5001</v>
      </c>
    </row>
    <row r="805" spans="1:5" x14ac:dyDescent="0.35">
      <c r="A805" t="s">
        <v>5002</v>
      </c>
      <c r="B805">
        <v>24</v>
      </c>
      <c r="C805" t="s">
        <v>5003</v>
      </c>
      <c r="D805" t="s">
        <v>5004</v>
      </c>
      <c r="E805" t="s">
        <v>5004</v>
      </c>
    </row>
    <row r="806" spans="1:5" x14ac:dyDescent="0.35">
      <c r="A806" t="s">
        <v>5087</v>
      </c>
      <c r="B806">
        <v>12</v>
      </c>
      <c r="C806" t="s">
        <v>5088</v>
      </c>
      <c r="D806" t="s">
        <v>5089</v>
      </c>
      <c r="E806" t="s">
        <v>5089</v>
      </c>
    </row>
    <row r="807" spans="1:5" x14ac:dyDescent="0.35">
      <c r="A807" t="s">
        <v>5090</v>
      </c>
      <c r="B807">
        <v>46</v>
      </c>
      <c r="C807" t="s">
        <v>5091</v>
      </c>
      <c r="D807" t="s">
        <v>5092</v>
      </c>
      <c r="E807" t="s">
        <v>5092</v>
      </c>
    </row>
    <row r="808" spans="1:5" x14ac:dyDescent="0.35">
      <c r="A808" t="s">
        <v>4992</v>
      </c>
      <c r="B808">
        <v>6</v>
      </c>
      <c r="C808" t="s">
        <v>4993</v>
      </c>
      <c r="D808" t="s">
        <v>4994</v>
      </c>
      <c r="E808" t="s">
        <v>4994</v>
      </c>
    </row>
    <row r="809" spans="1:5" x14ac:dyDescent="0.35">
      <c r="A809" t="s">
        <v>4995</v>
      </c>
      <c r="B809">
        <v>18</v>
      </c>
      <c r="C809" t="s">
        <v>4996</v>
      </c>
      <c r="D809" t="s">
        <v>4997</v>
      </c>
      <c r="E809" t="s">
        <v>4998</v>
      </c>
    </row>
    <row r="810" spans="1:5" x14ac:dyDescent="0.35">
      <c r="A810" t="s">
        <v>4960</v>
      </c>
      <c r="B810">
        <v>14</v>
      </c>
      <c r="C810" t="s">
        <v>4961</v>
      </c>
      <c r="D810" t="s">
        <v>4962</v>
      </c>
      <c r="E810" t="s">
        <v>4963</v>
      </c>
    </row>
    <row r="811" spans="1:5" x14ac:dyDescent="0.35">
      <c r="A811" t="s">
        <v>4964</v>
      </c>
      <c r="B811">
        <v>14</v>
      </c>
      <c r="C811" t="s">
        <v>4965</v>
      </c>
      <c r="D811" t="s">
        <v>4966</v>
      </c>
      <c r="E811" t="s">
        <v>4967</v>
      </c>
    </row>
    <row r="812" spans="1:5" x14ac:dyDescent="0.35">
      <c r="A812" t="s">
        <v>4956</v>
      </c>
      <c r="B812">
        <v>8</v>
      </c>
      <c r="C812" t="s">
        <v>4957</v>
      </c>
      <c r="D812" t="s">
        <v>4958</v>
      </c>
      <c r="E812" t="s">
        <v>4959</v>
      </c>
    </row>
    <row r="813" spans="1:5" x14ac:dyDescent="0.35">
      <c r="A813" t="s">
        <v>4980</v>
      </c>
      <c r="B813">
        <v>90</v>
      </c>
      <c r="C813" t="s">
        <v>4981</v>
      </c>
      <c r="D813" t="s">
        <v>4982</v>
      </c>
      <c r="E813" t="s">
        <v>4983</v>
      </c>
    </row>
    <row r="814" spans="1:5" x14ac:dyDescent="0.35">
      <c r="A814" t="s">
        <v>4984</v>
      </c>
      <c r="B814">
        <v>6</v>
      </c>
      <c r="C814" t="s">
        <v>4985</v>
      </c>
      <c r="D814" t="s">
        <v>4986</v>
      </c>
      <c r="E814" t="s">
        <v>4987</v>
      </c>
    </row>
    <row r="815" spans="1:5" x14ac:dyDescent="0.35">
      <c r="A815" t="s">
        <v>4988</v>
      </c>
      <c r="B815">
        <v>10</v>
      </c>
      <c r="C815" t="s">
        <v>4989</v>
      </c>
      <c r="D815" t="s">
        <v>4990</v>
      </c>
      <c r="E815" t="s">
        <v>4991</v>
      </c>
    </row>
    <row r="816" spans="1:5" x14ac:dyDescent="0.35">
      <c r="A816" t="s">
        <v>4968</v>
      </c>
      <c r="B816">
        <v>18</v>
      </c>
      <c r="C816" t="s">
        <v>4969</v>
      </c>
      <c r="D816" t="s">
        <v>4970</v>
      </c>
      <c r="E816" t="s">
        <v>4971</v>
      </c>
    </row>
    <row r="817" spans="1:5" x14ac:dyDescent="0.35">
      <c r="A817" t="s">
        <v>4972</v>
      </c>
      <c r="B817">
        <v>8</v>
      </c>
      <c r="C817" t="s">
        <v>4973</v>
      </c>
      <c r="D817" t="s">
        <v>4974</v>
      </c>
      <c r="E817" t="s">
        <v>4975</v>
      </c>
    </row>
    <row r="818" spans="1:5" x14ac:dyDescent="0.35">
      <c r="A818" t="s">
        <v>4976</v>
      </c>
      <c r="B818">
        <v>30</v>
      </c>
      <c r="C818" t="s">
        <v>4977</v>
      </c>
      <c r="D818" t="s">
        <v>4978</v>
      </c>
      <c r="E818" t="s">
        <v>4979</v>
      </c>
    </row>
    <row r="819" spans="1:5" x14ac:dyDescent="0.35">
      <c r="A819" t="s">
        <v>5005</v>
      </c>
      <c r="B819">
        <v>159</v>
      </c>
      <c r="C819" t="s">
        <v>5006</v>
      </c>
      <c r="D819" t="s">
        <v>5005</v>
      </c>
      <c r="E819" t="s">
        <v>5005</v>
      </c>
    </row>
    <row r="820" spans="1:5" x14ac:dyDescent="0.35">
      <c r="A820" t="s">
        <v>5007</v>
      </c>
      <c r="B820">
        <v>8</v>
      </c>
      <c r="C820" t="s">
        <v>5008</v>
      </c>
      <c r="D820" t="s">
        <v>5009</v>
      </c>
      <c r="E820" t="s">
        <v>5009</v>
      </c>
    </row>
    <row r="821" spans="1:5" x14ac:dyDescent="0.35">
      <c r="A821" t="s">
        <v>5034</v>
      </c>
      <c r="B821">
        <v>8</v>
      </c>
      <c r="C821" t="s">
        <v>5035</v>
      </c>
      <c r="D821" t="s">
        <v>5036</v>
      </c>
      <c r="E821" t="s">
        <v>5037</v>
      </c>
    </row>
    <row r="822" spans="1:5" x14ac:dyDescent="0.35">
      <c r="A822" t="s">
        <v>5010</v>
      </c>
      <c r="B822">
        <v>34</v>
      </c>
      <c r="C822" t="s">
        <v>5011</v>
      </c>
      <c r="D822" t="s">
        <v>5012</v>
      </c>
      <c r="E822" t="s">
        <v>5012</v>
      </c>
    </row>
    <row r="823" spans="1:5" x14ac:dyDescent="0.35">
      <c r="A823" t="s">
        <v>5025</v>
      </c>
      <c r="B823">
        <v>28</v>
      </c>
      <c r="C823" t="s">
        <v>5026</v>
      </c>
      <c r="D823" t="s">
        <v>5027</v>
      </c>
      <c r="E823" t="s">
        <v>5027</v>
      </c>
    </row>
    <row r="824" spans="1:5" x14ac:dyDescent="0.35">
      <c r="A824" t="s">
        <v>5028</v>
      </c>
      <c r="B824">
        <v>8</v>
      </c>
      <c r="C824" t="s">
        <v>5029</v>
      </c>
      <c r="D824" t="s">
        <v>5030</v>
      </c>
      <c r="E824" t="s">
        <v>5030</v>
      </c>
    </row>
    <row r="825" spans="1:5" x14ac:dyDescent="0.35">
      <c r="A825" t="s">
        <v>5031</v>
      </c>
      <c r="B825">
        <v>8</v>
      </c>
      <c r="C825" t="s">
        <v>5032</v>
      </c>
      <c r="D825" t="s">
        <v>5033</v>
      </c>
      <c r="E825" t="s">
        <v>5033</v>
      </c>
    </row>
    <row r="826" spans="1:5" x14ac:dyDescent="0.35">
      <c r="A826" t="s">
        <v>5020</v>
      </c>
      <c r="B826">
        <v>8</v>
      </c>
      <c r="C826" t="s">
        <v>5021</v>
      </c>
      <c r="D826" t="s">
        <v>5022</v>
      </c>
      <c r="E826" t="s">
        <v>5022</v>
      </c>
    </row>
    <row r="827" spans="1:5" x14ac:dyDescent="0.35">
      <c r="A827" t="s">
        <v>5013</v>
      </c>
      <c r="B827">
        <v>23</v>
      </c>
      <c r="C827" t="s">
        <v>5014</v>
      </c>
      <c r="D827" t="s">
        <v>5015</v>
      </c>
      <c r="E827" t="s">
        <v>5016</v>
      </c>
    </row>
    <row r="828" spans="1:5" x14ac:dyDescent="0.35">
      <c r="A828" t="s">
        <v>5017</v>
      </c>
      <c r="B828">
        <v>13</v>
      </c>
      <c r="C828" t="s">
        <v>5018</v>
      </c>
      <c r="D828" t="s">
        <v>5019</v>
      </c>
      <c r="E828" t="s">
        <v>5019</v>
      </c>
    </row>
    <row r="829" spans="1:5" x14ac:dyDescent="0.35">
      <c r="A829" t="s">
        <v>5059</v>
      </c>
      <c r="B829">
        <v>8</v>
      </c>
      <c r="C829" t="s">
        <v>5060</v>
      </c>
      <c r="D829" t="s">
        <v>5061</v>
      </c>
      <c r="E829" t="s">
        <v>5062</v>
      </c>
    </row>
    <row r="830" spans="1:5" x14ac:dyDescent="0.35">
      <c r="A830" t="s">
        <v>5023</v>
      </c>
      <c r="B830">
        <v>34</v>
      </c>
      <c r="C830" t="s">
        <v>5024</v>
      </c>
      <c r="D830" t="s">
        <v>5009</v>
      </c>
      <c r="E830" t="s">
        <v>5009</v>
      </c>
    </row>
    <row r="831" spans="1:5" x14ac:dyDescent="0.35">
      <c r="A831" t="s">
        <v>5038</v>
      </c>
      <c r="B831">
        <v>28</v>
      </c>
      <c r="C831" t="s">
        <v>5039</v>
      </c>
      <c r="D831" t="s">
        <v>5040</v>
      </c>
      <c r="E831" t="s">
        <v>5041</v>
      </c>
    </row>
    <row r="832" spans="1:5" x14ac:dyDescent="0.35">
      <c r="A832" t="s">
        <v>5046</v>
      </c>
      <c r="B832">
        <v>10</v>
      </c>
      <c r="C832" t="s">
        <v>5047</v>
      </c>
      <c r="D832" t="s">
        <v>5048</v>
      </c>
      <c r="E832" t="s">
        <v>5048</v>
      </c>
    </row>
    <row r="833" spans="1:5" x14ac:dyDescent="0.35">
      <c r="A833" t="s">
        <v>5049</v>
      </c>
      <c r="B833">
        <v>6</v>
      </c>
      <c r="C833" t="s">
        <v>5050</v>
      </c>
      <c r="D833" t="s">
        <v>5051</v>
      </c>
      <c r="E833" t="s">
        <v>5051</v>
      </c>
    </row>
    <row r="834" spans="1:5" x14ac:dyDescent="0.35">
      <c r="A834" t="s">
        <v>5052</v>
      </c>
      <c r="B834">
        <v>24</v>
      </c>
      <c r="C834" t="s">
        <v>5053</v>
      </c>
      <c r="D834" t="s">
        <v>5054</v>
      </c>
      <c r="E834" t="s">
        <v>5055</v>
      </c>
    </row>
    <row r="835" spans="1:5" x14ac:dyDescent="0.35">
      <c r="A835" t="s">
        <v>5056</v>
      </c>
      <c r="B835">
        <v>8</v>
      </c>
      <c r="C835" t="s">
        <v>5057</v>
      </c>
      <c r="D835" t="s">
        <v>5058</v>
      </c>
      <c r="E835" t="s">
        <v>5058</v>
      </c>
    </row>
    <row r="836" spans="1:5" x14ac:dyDescent="0.35">
      <c r="A836" t="s">
        <v>5042</v>
      </c>
      <c r="B836">
        <v>8</v>
      </c>
      <c r="C836" t="s">
        <v>5043</v>
      </c>
      <c r="D836" t="s">
        <v>5044</v>
      </c>
      <c r="E836" t="s">
        <v>5045</v>
      </c>
    </row>
    <row r="837" spans="1:5" x14ac:dyDescent="0.35">
      <c r="A837" t="s">
        <v>5063</v>
      </c>
      <c r="B837">
        <v>28</v>
      </c>
      <c r="C837" t="s">
        <v>5064</v>
      </c>
      <c r="D837" t="s">
        <v>5065</v>
      </c>
      <c r="E837" t="s">
        <v>5066</v>
      </c>
    </row>
    <row r="838" spans="1:5" x14ac:dyDescent="0.35">
      <c r="A838" t="s">
        <v>5067</v>
      </c>
      <c r="B838">
        <v>8</v>
      </c>
      <c r="C838" t="s">
        <v>5068</v>
      </c>
      <c r="D838" t="s">
        <v>5069</v>
      </c>
      <c r="E838" t="s">
        <v>5070</v>
      </c>
    </row>
    <row r="839" spans="1:5" x14ac:dyDescent="0.35">
      <c r="A839" t="s">
        <v>5071</v>
      </c>
      <c r="B839">
        <v>12</v>
      </c>
      <c r="C839" t="s">
        <v>5072</v>
      </c>
      <c r="D839" t="s">
        <v>5073</v>
      </c>
      <c r="E839" t="s">
        <v>5074</v>
      </c>
    </row>
    <row r="840" spans="1:5" x14ac:dyDescent="0.35">
      <c r="A840" t="s">
        <v>5075</v>
      </c>
      <c r="B840">
        <v>8</v>
      </c>
      <c r="C840" t="s">
        <v>5076</v>
      </c>
      <c r="D840" t="s">
        <v>5077</v>
      </c>
      <c r="E840" t="s">
        <v>5078</v>
      </c>
    </row>
    <row r="841" spans="1:5" x14ac:dyDescent="0.35">
      <c r="A841" t="s">
        <v>5079</v>
      </c>
      <c r="B841">
        <v>6</v>
      </c>
      <c r="C841" t="s">
        <v>5080</v>
      </c>
      <c r="D841" t="s">
        <v>5081</v>
      </c>
      <c r="E841" t="s">
        <v>5082</v>
      </c>
    </row>
    <row r="842" spans="1:5" x14ac:dyDescent="0.35">
      <c r="A842" t="s">
        <v>5083</v>
      </c>
      <c r="B842">
        <v>12</v>
      </c>
      <c r="C842" t="s">
        <v>5084</v>
      </c>
      <c r="D842" t="s">
        <v>5085</v>
      </c>
      <c r="E842" t="s">
        <v>5086</v>
      </c>
    </row>
    <row r="843" spans="1:5" x14ac:dyDescent="0.35">
      <c r="A843" t="s">
        <v>4750</v>
      </c>
      <c r="B843">
        <v>58</v>
      </c>
      <c r="C843" t="s">
        <v>4751</v>
      </c>
      <c r="D843" t="s">
        <v>4752</v>
      </c>
      <c r="E843" t="s">
        <v>4752</v>
      </c>
    </row>
    <row r="844" spans="1:5" x14ac:dyDescent="0.35">
      <c r="A844" t="s">
        <v>4761</v>
      </c>
      <c r="B844">
        <v>14</v>
      </c>
      <c r="C844" t="s">
        <v>4762</v>
      </c>
      <c r="D844" t="s">
        <v>4763</v>
      </c>
      <c r="E844" t="s">
        <v>4763</v>
      </c>
    </row>
    <row r="845" spans="1:5" x14ac:dyDescent="0.35">
      <c r="A845" t="s">
        <v>4764</v>
      </c>
      <c r="B845">
        <v>12</v>
      </c>
      <c r="C845" t="s">
        <v>4765</v>
      </c>
      <c r="D845" t="s">
        <v>4766</v>
      </c>
      <c r="E845" t="s">
        <v>4767</v>
      </c>
    </row>
    <row r="846" spans="1:5" x14ac:dyDescent="0.35">
      <c r="A846" t="s">
        <v>4768</v>
      </c>
      <c r="B846">
        <v>6</v>
      </c>
      <c r="C846" t="s">
        <v>4769</v>
      </c>
      <c r="D846" t="s">
        <v>4770</v>
      </c>
      <c r="E846" t="s">
        <v>4771</v>
      </c>
    </row>
    <row r="847" spans="1:5" x14ac:dyDescent="0.35">
      <c r="A847" t="s">
        <v>4757</v>
      </c>
      <c r="B847">
        <v>8</v>
      </c>
      <c r="C847" t="s">
        <v>4758</v>
      </c>
      <c r="D847" t="s">
        <v>4759</v>
      </c>
      <c r="E847" t="s">
        <v>4760</v>
      </c>
    </row>
    <row r="848" spans="1:5" x14ac:dyDescent="0.35">
      <c r="A848" t="s">
        <v>4753</v>
      </c>
      <c r="B848">
        <v>16</v>
      </c>
      <c r="C848" t="s">
        <v>4754</v>
      </c>
      <c r="D848" t="s">
        <v>4755</v>
      </c>
      <c r="E848" t="s">
        <v>4756</v>
      </c>
    </row>
    <row r="849" spans="1:5" x14ac:dyDescent="0.35">
      <c r="A849" t="s">
        <v>4936</v>
      </c>
      <c r="B849">
        <v>16</v>
      </c>
      <c r="C849" t="s">
        <v>4937</v>
      </c>
      <c r="D849" t="s">
        <v>4938</v>
      </c>
      <c r="E849" t="s">
        <v>4939</v>
      </c>
    </row>
    <row r="850" spans="1:5" x14ac:dyDescent="0.35">
      <c r="A850" t="s">
        <v>4953</v>
      </c>
      <c r="B850">
        <v>12</v>
      </c>
      <c r="C850" t="s">
        <v>4954</v>
      </c>
      <c r="D850" t="s">
        <v>4955</v>
      </c>
      <c r="E850" t="s">
        <v>4955</v>
      </c>
    </row>
    <row r="851" spans="1:5" x14ac:dyDescent="0.35">
      <c r="A851" t="s">
        <v>4947</v>
      </c>
      <c r="B851">
        <v>74</v>
      </c>
      <c r="C851" t="s">
        <v>4948</v>
      </c>
      <c r="D851" t="s">
        <v>4946</v>
      </c>
      <c r="E851" t="s">
        <v>4946</v>
      </c>
    </row>
    <row r="852" spans="1:5" x14ac:dyDescent="0.35">
      <c r="A852" t="s">
        <v>4932</v>
      </c>
      <c r="B852">
        <v>12</v>
      </c>
      <c r="C852" t="s">
        <v>4933</v>
      </c>
      <c r="D852" t="s">
        <v>4934</v>
      </c>
      <c r="E852" t="s">
        <v>4935</v>
      </c>
    </row>
    <row r="853" spans="1:5" x14ac:dyDescent="0.35">
      <c r="A853" t="s">
        <v>4944</v>
      </c>
      <c r="B853">
        <v>26</v>
      </c>
      <c r="C853" t="s">
        <v>4945</v>
      </c>
      <c r="D853" t="s">
        <v>4946</v>
      </c>
      <c r="E853" t="s">
        <v>4946</v>
      </c>
    </row>
    <row r="854" spans="1:5" x14ac:dyDescent="0.35">
      <c r="A854" t="s">
        <v>4940</v>
      </c>
      <c r="B854">
        <v>8</v>
      </c>
      <c r="C854" t="s">
        <v>4941</v>
      </c>
      <c r="D854" t="s">
        <v>4942</v>
      </c>
      <c r="E854" t="s">
        <v>4943</v>
      </c>
    </row>
    <row r="855" spans="1:5" x14ac:dyDescent="0.35">
      <c r="A855" t="s">
        <v>4949</v>
      </c>
      <c r="B855">
        <v>38</v>
      </c>
      <c r="C855" t="s">
        <v>4950</v>
      </c>
      <c r="D855" t="s">
        <v>4951</v>
      </c>
      <c r="E855" t="s">
        <v>4952</v>
      </c>
    </row>
    <row r="856" spans="1:5" x14ac:dyDescent="0.35">
      <c r="A856" t="s">
        <v>4772</v>
      </c>
      <c r="B856">
        <v>9</v>
      </c>
      <c r="C856" t="s">
        <v>4773</v>
      </c>
      <c r="D856" t="s">
        <v>4774</v>
      </c>
      <c r="E856" t="s">
        <v>4775</v>
      </c>
    </row>
    <row r="857" spans="1:5" x14ac:dyDescent="0.35">
      <c r="A857" t="s">
        <v>4776</v>
      </c>
      <c r="B857">
        <v>7</v>
      </c>
      <c r="C857" t="s">
        <v>4777</v>
      </c>
      <c r="D857" t="s">
        <v>4778</v>
      </c>
      <c r="E857" t="s">
        <v>4778</v>
      </c>
    </row>
    <row r="858" spans="1:5" x14ac:dyDescent="0.35">
      <c r="A858" t="s">
        <v>4779</v>
      </c>
      <c r="B858">
        <v>12</v>
      </c>
      <c r="C858" t="s">
        <v>4780</v>
      </c>
      <c r="D858" t="s">
        <v>4781</v>
      </c>
      <c r="E858" t="s">
        <v>4781</v>
      </c>
    </row>
    <row r="859" spans="1:5" x14ac:dyDescent="0.35">
      <c r="A859" t="s">
        <v>4782</v>
      </c>
      <c r="B859">
        <v>7</v>
      </c>
      <c r="C859" t="s">
        <v>4783</v>
      </c>
      <c r="D859" t="s">
        <v>4784</v>
      </c>
      <c r="E859" t="s">
        <v>4784</v>
      </c>
    </row>
    <row r="860" spans="1:5" x14ac:dyDescent="0.35">
      <c r="A860" t="s">
        <v>4785</v>
      </c>
      <c r="B860">
        <v>10</v>
      </c>
      <c r="C860" t="s">
        <v>4786</v>
      </c>
      <c r="D860" t="s">
        <v>4787</v>
      </c>
      <c r="E860" t="s">
        <v>4787</v>
      </c>
    </row>
    <row r="861" spans="1:5" x14ac:dyDescent="0.35">
      <c r="A861" t="s">
        <v>4788</v>
      </c>
      <c r="B861">
        <v>152</v>
      </c>
      <c r="C861" t="s">
        <v>4789</v>
      </c>
      <c r="D861" t="s">
        <v>4787</v>
      </c>
      <c r="E861" t="s">
        <v>4787</v>
      </c>
    </row>
    <row r="862" spans="1:5" x14ac:dyDescent="0.35">
      <c r="A862" t="s">
        <v>4790</v>
      </c>
      <c r="B862">
        <v>12</v>
      </c>
      <c r="C862" t="s">
        <v>4791</v>
      </c>
      <c r="D862" t="s">
        <v>4792</v>
      </c>
      <c r="E862" t="s">
        <v>4793</v>
      </c>
    </row>
    <row r="863" spans="1:5" x14ac:dyDescent="0.35">
      <c r="A863" t="s">
        <v>4799</v>
      </c>
      <c r="B863">
        <v>15</v>
      </c>
      <c r="C863" t="s">
        <v>4800</v>
      </c>
      <c r="D863" t="s">
        <v>4801</v>
      </c>
      <c r="E863" t="s">
        <v>4801</v>
      </c>
    </row>
    <row r="864" spans="1:5" x14ac:dyDescent="0.35">
      <c r="A864" t="s">
        <v>4796</v>
      </c>
      <c r="B864">
        <v>30</v>
      </c>
      <c r="C864" t="s">
        <v>4797</v>
      </c>
      <c r="D864" t="s">
        <v>4798</v>
      </c>
      <c r="E864" t="s">
        <v>4798</v>
      </c>
    </row>
    <row r="865" spans="1:5" x14ac:dyDescent="0.35">
      <c r="A865" t="s">
        <v>4802</v>
      </c>
      <c r="B865">
        <v>16</v>
      </c>
      <c r="C865" t="s">
        <v>4803</v>
      </c>
      <c r="D865" t="s">
        <v>4804</v>
      </c>
      <c r="E865" t="s">
        <v>4804</v>
      </c>
    </row>
    <row r="866" spans="1:5" x14ac:dyDescent="0.35">
      <c r="A866" t="s">
        <v>4805</v>
      </c>
      <c r="B866">
        <v>8</v>
      </c>
      <c r="C866" t="s">
        <v>4806</v>
      </c>
      <c r="D866" t="s">
        <v>4807</v>
      </c>
      <c r="E866" t="s">
        <v>4808</v>
      </c>
    </row>
    <row r="867" spans="1:5" x14ac:dyDescent="0.35">
      <c r="A867" t="s">
        <v>4809</v>
      </c>
      <c r="B867">
        <v>10</v>
      </c>
      <c r="C867" t="s">
        <v>4810</v>
      </c>
      <c r="D867" t="s">
        <v>4811</v>
      </c>
      <c r="E867" t="s">
        <v>4812</v>
      </c>
    </row>
    <row r="868" spans="1:5" x14ac:dyDescent="0.35">
      <c r="A868" t="s">
        <v>4794</v>
      </c>
      <c r="B868">
        <v>26</v>
      </c>
      <c r="C868" t="s">
        <v>4795</v>
      </c>
      <c r="D868" t="s">
        <v>4794</v>
      </c>
      <c r="E868" t="s">
        <v>4794</v>
      </c>
    </row>
    <row r="869" spans="1:5" x14ac:dyDescent="0.35">
      <c r="A869" t="s">
        <v>4817</v>
      </c>
      <c r="B869">
        <v>8</v>
      </c>
      <c r="C869" t="s">
        <v>4818</v>
      </c>
      <c r="D869" t="s">
        <v>4819</v>
      </c>
      <c r="E869" t="s">
        <v>4820</v>
      </c>
    </row>
    <row r="870" spans="1:5" x14ac:dyDescent="0.35">
      <c r="A870" t="s">
        <v>4813</v>
      </c>
      <c r="B870">
        <v>10</v>
      </c>
      <c r="C870" t="s">
        <v>4814</v>
      </c>
      <c r="D870" t="s">
        <v>4815</v>
      </c>
      <c r="E870" t="s">
        <v>4816</v>
      </c>
    </row>
    <row r="871" spans="1:5" x14ac:dyDescent="0.35">
      <c r="A871" t="s">
        <v>4845</v>
      </c>
      <c r="B871">
        <v>34</v>
      </c>
      <c r="C871" t="s">
        <v>4846</v>
      </c>
      <c r="D871" t="s">
        <v>4847</v>
      </c>
      <c r="E871" t="s">
        <v>4848</v>
      </c>
    </row>
    <row r="872" spans="1:5" x14ac:dyDescent="0.35">
      <c r="A872" t="s">
        <v>4837</v>
      </c>
      <c r="B872">
        <v>8</v>
      </c>
      <c r="C872" t="s">
        <v>4838</v>
      </c>
      <c r="D872" t="s">
        <v>4839</v>
      </c>
      <c r="E872" t="s">
        <v>4840</v>
      </c>
    </row>
    <row r="873" spans="1:5" x14ac:dyDescent="0.35">
      <c r="A873" t="s">
        <v>4833</v>
      </c>
      <c r="B873">
        <v>36</v>
      </c>
      <c r="C873" t="s">
        <v>4834</v>
      </c>
      <c r="D873" t="s">
        <v>4835</v>
      </c>
      <c r="E873" t="s">
        <v>4836</v>
      </c>
    </row>
    <row r="874" spans="1:5" x14ac:dyDescent="0.35">
      <c r="A874" t="s">
        <v>4841</v>
      </c>
      <c r="B874">
        <v>23</v>
      </c>
      <c r="C874" t="s">
        <v>4842</v>
      </c>
      <c r="D874" t="s">
        <v>4843</v>
      </c>
      <c r="E874" t="s">
        <v>4844</v>
      </c>
    </row>
    <row r="875" spans="1:5" x14ac:dyDescent="0.35">
      <c r="A875" t="s">
        <v>4853</v>
      </c>
      <c r="B875">
        <v>20</v>
      </c>
      <c r="C875" t="s">
        <v>4854</v>
      </c>
      <c r="D875" t="s">
        <v>4855</v>
      </c>
      <c r="E875" t="s">
        <v>4856</v>
      </c>
    </row>
    <row r="876" spans="1:5" x14ac:dyDescent="0.35">
      <c r="A876" t="s">
        <v>4849</v>
      </c>
      <c r="B876">
        <v>6</v>
      </c>
      <c r="C876" t="s">
        <v>4850</v>
      </c>
      <c r="D876" t="s">
        <v>4851</v>
      </c>
      <c r="E876" t="s">
        <v>4852</v>
      </c>
    </row>
    <row r="877" spans="1:5" x14ac:dyDescent="0.35">
      <c r="A877" t="s">
        <v>4857</v>
      </c>
      <c r="B877">
        <v>8</v>
      </c>
      <c r="C877" t="s">
        <v>4858</v>
      </c>
      <c r="D877" t="s">
        <v>4859</v>
      </c>
      <c r="E877" t="s">
        <v>4860</v>
      </c>
    </row>
    <row r="878" spans="1:5" x14ac:dyDescent="0.35">
      <c r="A878" t="s">
        <v>4829</v>
      </c>
      <c r="B878">
        <v>8</v>
      </c>
      <c r="C878" t="s">
        <v>4830</v>
      </c>
      <c r="D878" t="s">
        <v>4831</v>
      </c>
      <c r="E878" t="s">
        <v>4832</v>
      </c>
    </row>
    <row r="879" spans="1:5" x14ac:dyDescent="0.35">
      <c r="A879" t="s">
        <v>4825</v>
      </c>
      <c r="B879">
        <v>35</v>
      </c>
      <c r="C879" t="s">
        <v>4826</v>
      </c>
      <c r="D879" t="s">
        <v>4827</v>
      </c>
      <c r="E879" t="s">
        <v>4828</v>
      </c>
    </row>
    <row r="880" spans="1:5" x14ac:dyDescent="0.35">
      <c r="A880" t="s">
        <v>4821</v>
      </c>
      <c r="B880">
        <v>24</v>
      </c>
      <c r="C880" t="s">
        <v>4822</v>
      </c>
      <c r="D880" t="s">
        <v>4823</v>
      </c>
      <c r="E880" t="s">
        <v>4824</v>
      </c>
    </row>
    <row r="881" spans="1:5" x14ac:dyDescent="0.35">
      <c r="A881" t="s">
        <v>3701</v>
      </c>
      <c r="B881">
        <v>38</v>
      </c>
      <c r="C881" t="s">
        <v>3702</v>
      </c>
      <c r="D881" t="s">
        <v>3703</v>
      </c>
      <c r="E881" t="s">
        <v>3704</v>
      </c>
    </row>
    <row r="882" spans="1:5" x14ac:dyDescent="0.35">
      <c r="A882" t="s">
        <v>3745</v>
      </c>
      <c r="B882">
        <v>16</v>
      </c>
      <c r="C882" t="s">
        <v>3746</v>
      </c>
      <c r="D882" t="s">
        <v>3747</v>
      </c>
      <c r="E882" t="s">
        <v>3748</v>
      </c>
    </row>
    <row r="883" spans="1:5" x14ac:dyDescent="0.35">
      <c r="A883" t="s">
        <v>3749</v>
      </c>
      <c r="B883">
        <v>9</v>
      </c>
      <c r="C883" t="s">
        <v>3750</v>
      </c>
      <c r="D883" t="s">
        <v>3751</v>
      </c>
      <c r="E883" t="s">
        <v>3751</v>
      </c>
    </row>
    <row r="884" spans="1:5" x14ac:dyDescent="0.35">
      <c r="A884" t="s">
        <v>3752</v>
      </c>
      <c r="B884">
        <v>12</v>
      </c>
      <c r="C884" t="s">
        <v>3753</v>
      </c>
      <c r="D884" t="s">
        <v>3754</v>
      </c>
      <c r="E884" t="s">
        <v>3755</v>
      </c>
    </row>
    <row r="885" spans="1:5" x14ac:dyDescent="0.35">
      <c r="A885" t="s">
        <v>3769</v>
      </c>
      <c r="B885">
        <v>8</v>
      </c>
      <c r="C885" t="s">
        <v>3770</v>
      </c>
      <c r="D885" t="s">
        <v>3771</v>
      </c>
      <c r="E885" t="s">
        <v>3771</v>
      </c>
    </row>
    <row r="886" spans="1:5" x14ac:dyDescent="0.35">
      <c r="A886" t="s">
        <v>3783</v>
      </c>
      <c r="B886">
        <v>23</v>
      </c>
      <c r="C886" t="s">
        <v>3784</v>
      </c>
      <c r="D886" t="s">
        <v>3785</v>
      </c>
      <c r="E886" t="s">
        <v>3785</v>
      </c>
    </row>
    <row r="887" spans="1:5" x14ac:dyDescent="0.35">
      <c r="A887" t="s">
        <v>3772</v>
      </c>
      <c r="B887">
        <v>8</v>
      </c>
      <c r="C887" t="s">
        <v>3773</v>
      </c>
      <c r="D887" t="s">
        <v>3774</v>
      </c>
      <c r="E887" t="s">
        <v>3774</v>
      </c>
    </row>
    <row r="888" spans="1:5" x14ac:dyDescent="0.35">
      <c r="A888" t="s">
        <v>3760</v>
      </c>
      <c r="B888">
        <v>41</v>
      </c>
      <c r="C888" t="s">
        <v>3761</v>
      </c>
      <c r="D888" t="s">
        <v>3762</v>
      </c>
      <c r="E888" t="s">
        <v>3762</v>
      </c>
    </row>
    <row r="889" spans="1:5" x14ac:dyDescent="0.35">
      <c r="A889" t="s">
        <v>3763</v>
      </c>
      <c r="B889">
        <v>30</v>
      </c>
      <c r="C889" t="s">
        <v>3764</v>
      </c>
      <c r="D889" t="s">
        <v>3762</v>
      </c>
      <c r="E889" t="s">
        <v>3762</v>
      </c>
    </row>
    <row r="890" spans="1:5" x14ac:dyDescent="0.35">
      <c r="A890" t="s">
        <v>3765</v>
      </c>
      <c r="B890">
        <v>11</v>
      </c>
      <c r="C890" t="s">
        <v>3766</v>
      </c>
      <c r="D890" t="s">
        <v>3767</v>
      </c>
      <c r="E890" t="s">
        <v>3768</v>
      </c>
    </row>
    <row r="891" spans="1:5" x14ac:dyDescent="0.35">
      <c r="A891" t="s">
        <v>3756</v>
      </c>
      <c r="B891">
        <v>8</v>
      </c>
      <c r="C891" t="s">
        <v>3757</v>
      </c>
      <c r="D891" t="s">
        <v>3758</v>
      </c>
      <c r="E891" t="s">
        <v>3759</v>
      </c>
    </row>
    <row r="892" spans="1:5" x14ac:dyDescent="0.35">
      <c r="A892" t="s">
        <v>3733</v>
      </c>
      <c r="B892">
        <v>10</v>
      </c>
      <c r="C892" t="s">
        <v>3734</v>
      </c>
      <c r="D892" t="s">
        <v>3735</v>
      </c>
      <c r="E892" t="s">
        <v>3736</v>
      </c>
    </row>
    <row r="893" spans="1:5" x14ac:dyDescent="0.35">
      <c r="A893" t="s">
        <v>3786</v>
      </c>
      <c r="B893">
        <v>8</v>
      </c>
      <c r="C893" t="s">
        <v>3787</v>
      </c>
      <c r="D893" t="s">
        <v>3788</v>
      </c>
      <c r="E893" t="s">
        <v>3789</v>
      </c>
    </row>
    <row r="894" spans="1:5" x14ac:dyDescent="0.35">
      <c r="A894" t="s">
        <v>3705</v>
      </c>
      <c r="B894">
        <v>9</v>
      </c>
      <c r="C894" t="s">
        <v>3706</v>
      </c>
      <c r="D894" t="s">
        <v>3707</v>
      </c>
      <c r="E894" t="s">
        <v>3708</v>
      </c>
    </row>
    <row r="895" spans="1:5" x14ac:dyDescent="0.35">
      <c r="A895" t="s">
        <v>3709</v>
      </c>
      <c r="B895">
        <v>6</v>
      </c>
      <c r="C895" t="s">
        <v>3710</v>
      </c>
      <c r="D895" t="s">
        <v>3711</v>
      </c>
      <c r="E895" t="s">
        <v>3712</v>
      </c>
    </row>
    <row r="896" spans="1:5" x14ac:dyDescent="0.35">
      <c r="A896" t="s">
        <v>3713</v>
      </c>
      <c r="B896">
        <v>9</v>
      </c>
      <c r="C896" t="s">
        <v>3714</v>
      </c>
      <c r="D896" t="s">
        <v>3715</v>
      </c>
      <c r="E896" t="s">
        <v>3716</v>
      </c>
    </row>
    <row r="897" spans="1:5" x14ac:dyDescent="0.35">
      <c r="A897" t="s">
        <v>3721</v>
      </c>
      <c r="B897">
        <v>12</v>
      </c>
      <c r="C897" t="s">
        <v>3722</v>
      </c>
      <c r="D897" t="s">
        <v>3723</v>
      </c>
      <c r="E897" t="s">
        <v>3724</v>
      </c>
    </row>
    <row r="898" spans="1:5" x14ac:dyDescent="0.35">
      <c r="A898" t="s">
        <v>3717</v>
      </c>
      <c r="B898">
        <v>6</v>
      </c>
      <c r="C898" t="s">
        <v>3718</v>
      </c>
      <c r="D898" t="s">
        <v>3719</v>
      </c>
      <c r="E898" t="s">
        <v>3720</v>
      </c>
    </row>
    <row r="899" spans="1:5" x14ac:dyDescent="0.35">
      <c r="A899" t="s">
        <v>3779</v>
      </c>
      <c r="B899">
        <v>34</v>
      </c>
      <c r="C899" t="s">
        <v>3780</v>
      </c>
      <c r="D899" t="s">
        <v>3781</v>
      </c>
      <c r="E899" t="s">
        <v>3782</v>
      </c>
    </row>
    <row r="900" spans="1:5" x14ac:dyDescent="0.35">
      <c r="A900" t="s">
        <v>3725</v>
      </c>
      <c r="B900">
        <v>12</v>
      </c>
      <c r="C900" t="s">
        <v>3726</v>
      </c>
      <c r="D900" t="s">
        <v>3727</v>
      </c>
      <c r="E900" t="s">
        <v>3728</v>
      </c>
    </row>
    <row r="901" spans="1:5" x14ac:dyDescent="0.35">
      <c r="A901" t="s">
        <v>3729</v>
      </c>
      <c r="B901">
        <v>14</v>
      </c>
      <c r="C901" t="s">
        <v>3730</v>
      </c>
      <c r="D901" t="s">
        <v>3731</v>
      </c>
      <c r="E901" t="s">
        <v>3732</v>
      </c>
    </row>
    <row r="902" spans="1:5" x14ac:dyDescent="0.35">
      <c r="A902" t="s">
        <v>3741</v>
      </c>
      <c r="B902">
        <v>8</v>
      </c>
      <c r="C902" t="s">
        <v>3742</v>
      </c>
      <c r="D902" t="s">
        <v>3743</v>
      </c>
      <c r="E902" t="s">
        <v>3744</v>
      </c>
    </row>
    <row r="903" spans="1:5" x14ac:dyDescent="0.35">
      <c r="A903" t="s">
        <v>3737</v>
      </c>
      <c r="B903">
        <v>6</v>
      </c>
      <c r="C903" t="s">
        <v>3738</v>
      </c>
      <c r="D903" t="s">
        <v>3739</v>
      </c>
      <c r="E903" t="s">
        <v>3740</v>
      </c>
    </row>
    <row r="904" spans="1:5" x14ac:dyDescent="0.35">
      <c r="A904" t="s">
        <v>3824</v>
      </c>
      <c r="B904">
        <v>26</v>
      </c>
      <c r="C904" t="s">
        <v>3825</v>
      </c>
      <c r="D904" t="s">
        <v>3826</v>
      </c>
      <c r="E904" t="s">
        <v>3827</v>
      </c>
    </row>
    <row r="905" spans="1:5" x14ac:dyDescent="0.35">
      <c r="A905" t="s">
        <v>3828</v>
      </c>
      <c r="B905">
        <v>32</v>
      </c>
      <c r="C905" t="s">
        <v>3829</v>
      </c>
      <c r="D905" t="s">
        <v>3830</v>
      </c>
      <c r="E905" t="s">
        <v>3831</v>
      </c>
    </row>
    <row r="906" spans="1:5" x14ac:dyDescent="0.35">
      <c r="A906" t="s">
        <v>3832</v>
      </c>
      <c r="B906">
        <v>12</v>
      </c>
      <c r="C906" t="s">
        <v>3833</v>
      </c>
      <c r="D906" t="s">
        <v>3830</v>
      </c>
      <c r="E906" t="s">
        <v>3831</v>
      </c>
    </row>
    <row r="907" spans="1:5" x14ac:dyDescent="0.35">
      <c r="A907" t="s">
        <v>3861</v>
      </c>
      <c r="B907">
        <v>6</v>
      </c>
      <c r="C907" t="s">
        <v>3862</v>
      </c>
      <c r="D907" t="s">
        <v>3863</v>
      </c>
      <c r="E907" t="s">
        <v>3863</v>
      </c>
    </row>
    <row r="908" spans="1:5" x14ac:dyDescent="0.35">
      <c r="A908" t="s">
        <v>3868</v>
      </c>
      <c r="B908">
        <v>8</v>
      </c>
      <c r="C908" t="s">
        <v>3869</v>
      </c>
      <c r="D908" t="s">
        <v>3870</v>
      </c>
      <c r="E908" t="s">
        <v>3871</v>
      </c>
    </row>
    <row r="909" spans="1:5" x14ac:dyDescent="0.35">
      <c r="A909" t="s">
        <v>3864</v>
      </c>
      <c r="B909">
        <v>12</v>
      </c>
      <c r="C909" t="s">
        <v>3865</v>
      </c>
      <c r="D909" t="s">
        <v>3866</v>
      </c>
      <c r="E909" t="s">
        <v>3867</v>
      </c>
    </row>
    <row r="910" spans="1:5" x14ac:dyDescent="0.35">
      <c r="A910" t="s">
        <v>3853</v>
      </c>
      <c r="B910">
        <v>8</v>
      </c>
      <c r="C910" t="s">
        <v>3854</v>
      </c>
      <c r="D910" t="s">
        <v>3855</v>
      </c>
      <c r="E910" t="s">
        <v>3856</v>
      </c>
    </row>
    <row r="911" spans="1:5" x14ac:dyDescent="0.35">
      <c r="A911" t="s">
        <v>3857</v>
      </c>
      <c r="B911">
        <v>6</v>
      </c>
      <c r="C911" t="s">
        <v>3858</v>
      </c>
      <c r="D911" t="s">
        <v>3859</v>
      </c>
      <c r="E911" t="s">
        <v>3860</v>
      </c>
    </row>
    <row r="912" spans="1:5" x14ac:dyDescent="0.35">
      <c r="A912" t="s">
        <v>3794</v>
      </c>
      <c r="B912">
        <v>8</v>
      </c>
      <c r="C912" t="s">
        <v>3795</v>
      </c>
      <c r="D912" t="s">
        <v>3796</v>
      </c>
      <c r="E912" t="s">
        <v>3797</v>
      </c>
    </row>
    <row r="913" spans="1:5" x14ac:dyDescent="0.35">
      <c r="A913" t="s">
        <v>3790</v>
      </c>
      <c r="B913">
        <v>6</v>
      </c>
      <c r="C913" t="s">
        <v>3791</v>
      </c>
      <c r="D913" t="s">
        <v>3792</v>
      </c>
      <c r="E913" t="s">
        <v>3793</v>
      </c>
    </row>
    <row r="914" spans="1:5" x14ac:dyDescent="0.35">
      <c r="A914" t="s">
        <v>3834</v>
      </c>
      <c r="B914">
        <v>9</v>
      </c>
      <c r="C914" t="s">
        <v>3835</v>
      </c>
      <c r="D914" t="s">
        <v>3836</v>
      </c>
      <c r="E914" t="s">
        <v>3836</v>
      </c>
    </row>
    <row r="915" spans="1:5" x14ac:dyDescent="0.35">
      <c r="A915" t="s">
        <v>3841</v>
      </c>
      <c r="B915">
        <v>16</v>
      </c>
      <c r="C915" t="s">
        <v>3842</v>
      </c>
      <c r="D915" t="s">
        <v>3843</v>
      </c>
      <c r="E915" t="s">
        <v>3844</v>
      </c>
    </row>
    <row r="916" spans="1:5" x14ac:dyDescent="0.35">
      <c r="A916" t="s">
        <v>3845</v>
      </c>
      <c r="B916">
        <v>24</v>
      </c>
      <c r="C916" t="s">
        <v>3846</v>
      </c>
      <c r="D916" t="s">
        <v>3847</v>
      </c>
      <c r="E916" t="s">
        <v>3848</v>
      </c>
    </row>
    <row r="917" spans="1:5" x14ac:dyDescent="0.35">
      <c r="A917" t="s">
        <v>3849</v>
      </c>
      <c r="B917">
        <v>46</v>
      </c>
      <c r="C917" t="s">
        <v>3850</v>
      </c>
      <c r="D917" t="s">
        <v>3851</v>
      </c>
      <c r="E917" t="s">
        <v>3852</v>
      </c>
    </row>
    <row r="918" spans="1:5" x14ac:dyDescent="0.35">
      <c r="A918" t="s">
        <v>3837</v>
      </c>
      <c r="B918">
        <v>44</v>
      </c>
      <c r="C918" t="s">
        <v>3838</v>
      </c>
      <c r="D918" t="s">
        <v>3839</v>
      </c>
      <c r="E918" t="s">
        <v>3840</v>
      </c>
    </row>
    <row r="919" spans="1:5" x14ac:dyDescent="0.35">
      <c r="A919" t="s">
        <v>3775</v>
      </c>
      <c r="B919">
        <v>12</v>
      </c>
      <c r="C919" t="s">
        <v>3776</v>
      </c>
      <c r="D919" t="s">
        <v>3777</v>
      </c>
      <c r="E919" t="s">
        <v>3778</v>
      </c>
    </row>
    <row r="920" spans="1:5" x14ac:dyDescent="0.35">
      <c r="A920" t="s">
        <v>3814</v>
      </c>
      <c r="B920">
        <v>116</v>
      </c>
      <c r="C920" t="s">
        <v>3815</v>
      </c>
      <c r="D920" t="s">
        <v>3816</v>
      </c>
      <c r="E920" t="s">
        <v>3817</v>
      </c>
    </row>
    <row r="921" spans="1:5" x14ac:dyDescent="0.35">
      <c r="A921" t="s">
        <v>3818</v>
      </c>
      <c r="B921">
        <v>8</v>
      </c>
      <c r="C921" t="s">
        <v>3819</v>
      </c>
      <c r="D921" t="s">
        <v>3816</v>
      </c>
      <c r="E921" t="s">
        <v>3817</v>
      </c>
    </row>
    <row r="922" spans="1:5" x14ac:dyDescent="0.35">
      <c r="A922" t="s">
        <v>3802</v>
      </c>
      <c r="B922">
        <v>249</v>
      </c>
      <c r="C922" t="s">
        <v>3803</v>
      </c>
      <c r="D922" t="s">
        <v>3804</v>
      </c>
      <c r="E922" t="s">
        <v>3805</v>
      </c>
    </row>
    <row r="923" spans="1:5" x14ac:dyDescent="0.35">
      <c r="A923" t="s">
        <v>3810</v>
      </c>
      <c r="B923">
        <v>12</v>
      </c>
      <c r="C923" t="s">
        <v>3811</v>
      </c>
      <c r="D923" t="s">
        <v>3812</v>
      </c>
      <c r="E923" t="s">
        <v>3813</v>
      </c>
    </row>
    <row r="924" spans="1:5" x14ac:dyDescent="0.35">
      <c r="A924" t="s">
        <v>3806</v>
      </c>
      <c r="B924">
        <v>17</v>
      </c>
      <c r="C924" t="s">
        <v>3807</v>
      </c>
      <c r="D924" t="s">
        <v>3808</v>
      </c>
      <c r="E924" t="s">
        <v>3809</v>
      </c>
    </row>
    <row r="925" spans="1:5" x14ac:dyDescent="0.35">
      <c r="A925" t="s">
        <v>3798</v>
      </c>
      <c r="B925">
        <v>6</v>
      </c>
      <c r="C925" t="s">
        <v>3799</v>
      </c>
      <c r="D925" t="s">
        <v>3800</v>
      </c>
      <c r="E925" t="s">
        <v>3801</v>
      </c>
    </row>
    <row r="926" spans="1:5" x14ac:dyDescent="0.35">
      <c r="A926" t="s">
        <v>3820</v>
      </c>
      <c r="B926">
        <v>16</v>
      </c>
      <c r="C926" t="s">
        <v>3821</v>
      </c>
      <c r="D926" t="s">
        <v>3822</v>
      </c>
      <c r="E926" t="s">
        <v>3823</v>
      </c>
    </row>
    <row r="927" spans="1:5" x14ac:dyDescent="0.35">
      <c r="A927" t="s">
        <v>2543</v>
      </c>
      <c r="B927">
        <v>15</v>
      </c>
      <c r="C927" t="s">
        <v>2544</v>
      </c>
      <c r="D927" t="s">
        <v>2545</v>
      </c>
      <c r="E927" t="s">
        <v>2546</v>
      </c>
    </row>
    <row r="928" spans="1:5" x14ac:dyDescent="0.35">
      <c r="A928" t="s">
        <v>2501</v>
      </c>
      <c r="B928">
        <v>19</v>
      </c>
      <c r="C928" t="s">
        <v>2502</v>
      </c>
      <c r="D928" t="s">
        <v>2503</v>
      </c>
      <c r="E928" t="s">
        <v>2503</v>
      </c>
    </row>
    <row r="929" spans="1:5" x14ac:dyDescent="0.35">
      <c r="A929" t="s">
        <v>2504</v>
      </c>
      <c r="B929">
        <v>7</v>
      </c>
      <c r="C929" t="s">
        <v>2505</v>
      </c>
      <c r="D929" t="s">
        <v>2506</v>
      </c>
      <c r="E929" t="s">
        <v>2507</v>
      </c>
    </row>
    <row r="930" spans="1:5" x14ac:dyDescent="0.35">
      <c r="A930" t="s">
        <v>2516</v>
      </c>
      <c r="B930">
        <v>6</v>
      </c>
      <c r="C930" t="s">
        <v>2517</v>
      </c>
      <c r="D930" t="s">
        <v>2518</v>
      </c>
      <c r="E930" t="s">
        <v>2519</v>
      </c>
    </row>
    <row r="931" spans="1:5" x14ac:dyDescent="0.35">
      <c r="A931" t="s">
        <v>2520</v>
      </c>
      <c r="B931">
        <v>24</v>
      </c>
      <c r="C931" t="s">
        <v>2521</v>
      </c>
      <c r="D931" t="s">
        <v>2522</v>
      </c>
      <c r="E931" t="s">
        <v>2523</v>
      </c>
    </row>
    <row r="932" spans="1:5" x14ac:dyDescent="0.35">
      <c r="A932" t="s">
        <v>2508</v>
      </c>
      <c r="B932">
        <v>10</v>
      </c>
      <c r="C932" t="s">
        <v>2509</v>
      </c>
      <c r="D932" t="s">
        <v>2510</v>
      </c>
      <c r="E932" t="s">
        <v>2511</v>
      </c>
    </row>
    <row r="933" spans="1:5" x14ac:dyDescent="0.35">
      <c r="A933" t="s">
        <v>2512</v>
      </c>
      <c r="B933">
        <v>6</v>
      </c>
      <c r="C933" t="s">
        <v>2513</v>
      </c>
      <c r="D933" t="s">
        <v>2514</v>
      </c>
      <c r="E933" t="s">
        <v>2515</v>
      </c>
    </row>
    <row r="934" spans="1:5" x14ac:dyDescent="0.35">
      <c r="A934" t="s">
        <v>2531</v>
      </c>
      <c r="B934">
        <v>61</v>
      </c>
      <c r="C934" t="s">
        <v>2532</v>
      </c>
      <c r="D934" t="s">
        <v>2533</v>
      </c>
      <c r="E934" t="s">
        <v>2534</v>
      </c>
    </row>
    <row r="935" spans="1:5" x14ac:dyDescent="0.35">
      <c r="A935" t="s">
        <v>2535</v>
      </c>
      <c r="B935">
        <v>12</v>
      </c>
      <c r="C935" t="s">
        <v>2536</v>
      </c>
      <c r="D935" t="s">
        <v>2537</v>
      </c>
      <c r="E935" t="s">
        <v>2538</v>
      </c>
    </row>
    <row r="936" spans="1:5" x14ac:dyDescent="0.35">
      <c r="A936" t="s">
        <v>2524</v>
      </c>
      <c r="B936">
        <v>45</v>
      </c>
      <c r="C936" t="s">
        <v>2525</v>
      </c>
      <c r="D936" t="s">
        <v>2526</v>
      </c>
      <c r="E936" t="s">
        <v>2526</v>
      </c>
    </row>
    <row r="937" spans="1:5" x14ac:dyDescent="0.35">
      <c r="A937" t="s">
        <v>2527</v>
      </c>
      <c r="B937">
        <v>10</v>
      </c>
      <c r="C937" t="s">
        <v>2528</v>
      </c>
      <c r="D937" t="s">
        <v>2529</v>
      </c>
      <c r="E937" t="s">
        <v>2530</v>
      </c>
    </row>
    <row r="938" spans="1:5" x14ac:dyDescent="0.35">
      <c r="A938" t="s">
        <v>2603</v>
      </c>
      <c r="B938">
        <v>29</v>
      </c>
      <c r="C938" t="s">
        <v>2604</v>
      </c>
      <c r="D938" t="s">
        <v>2605</v>
      </c>
      <c r="E938" t="s">
        <v>2606</v>
      </c>
    </row>
    <row r="939" spans="1:5" x14ac:dyDescent="0.35">
      <c r="A939" t="s">
        <v>2595</v>
      </c>
      <c r="B939">
        <v>6</v>
      </c>
      <c r="C939" t="s">
        <v>2596</v>
      </c>
      <c r="D939" t="s">
        <v>2597</v>
      </c>
      <c r="E939" t="s">
        <v>2598</v>
      </c>
    </row>
    <row r="940" spans="1:5" x14ac:dyDescent="0.35">
      <c r="A940" t="s">
        <v>2599</v>
      </c>
      <c r="B940">
        <v>10</v>
      </c>
      <c r="C940" t="s">
        <v>2600</v>
      </c>
      <c r="D940" t="s">
        <v>2601</v>
      </c>
      <c r="E940" t="s">
        <v>2602</v>
      </c>
    </row>
    <row r="941" spans="1:5" x14ac:dyDescent="0.35">
      <c r="A941" t="s">
        <v>2607</v>
      </c>
      <c r="B941">
        <v>6</v>
      </c>
      <c r="C941" t="s">
        <v>2608</v>
      </c>
      <c r="D941" t="s">
        <v>2609</v>
      </c>
      <c r="E941" t="s">
        <v>2610</v>
      </c>
    </row>
    <row r="942" spans="1:5" x14ac:dyDescent="0.35">
      <c r="A942" t="s">
        <v>2588</v>
      </c>
      <c r="B942">
        <v>8</v>
      </c>
      <c r="C942" t="s">
        <v>2589</v>
      </c>
      <c r="D942" t="s">
        <v>2590</v>
      </c>
      <c r="E942" t="s">
        <v>2590</v>
      </c>
    </row>
    <row r="943" spans="1:5" x14ac:dyDescent="0.35">
      <c r="A943" t="s">
        <v>2619</v>
      </c>
      <c r="B943">
        <v>12</v>
      </c>
      <c r="C943" t="s">
        <v>2620</v>
      </c>
      <c r="D943" t="s">
        <v>2621</v>
      </c>
      <c r="E943" t="s">
        <v>2622</v>
      </c>
    </row>
    <row r="944" spans="1:5" x14ac:dyDescent="0.35">
      <c r="A944" t="s">
        <v>2611</v>
      </c>
      <c r="B944">
        <v>16</v>
      </c>
      <c r="C944" t="s">
        <v>2612</v>
      </c>
      <c r="D944" t="s">
        <v>2613</v>
      </c>
      <c r="E944" t="s">
        <v>2614</v>
      </c>
    </row>
    <row r="945" spans="1:5" x14ac:dyDescent="0.35">
      <c r="A945" t="s">
        <v>2615</v>
      </c>
      <c r="B945">
        <v>29</v>
      </c>
      <c r="C945" t="s">
        <v>2616</v>
      </c>
      <c r="D945" t="s">
        <v>2617</v>
      </c>
      <c r="E945" t="s">
        <v>2618</v>
      </c>
    </row>
    <row r="946" spans="1:5" x14ac:dyDescent="0.35">
      <c r="A946" t="s">
        <v>2565</v>
      </c>
      <c r="B946">
        <v>18</v>
      </c>
      <c r="C946" t="s">
        <v>2566</v>
      </c>
      <c r="D946" t="s">
        <v>2567</v>
      </c>
      <c r="E946" t="s">
        <v>2568</v>
      </c>
    </row>
    <row r="947" spans="1:5" x14ac:dyDescent="0.35">
      <c r="A947" t="s">
        <v>2569</v>
      </c>
      <c r="B947">
        <v>88</v>
      </c>
      <c r="C947" t="s">
        <v>2570</v>
      </c>
      <c r="D947" t="s">
        <v>2571</v>
      </c>
      <c r="E947" t="s">
        <v>2572</v>
      </c>
    </row>
    <row r="948" spans="1:5" x14ac:dyDescent="0.35">
      <c r="A948" t="s">
        <v>2573</v>
      </c>
      <c r="B948">
        <v>10</v>
      </c>
      <c r="C948" t="s">
        <v>2574</v>
      </c>
      <c r="D948" t="s">
        <v>2575</v>
      </c>
      <c r="E948" t="s">
        <v>2576</v>
      </c>
    </row>
    <row r="949" spans="1:5" x14ac:dyDescent="0.35">
      <c r="A949" t="s">
        <v>2581</v>
      </c>
      <c r="B949">
        <v>16</v>
      </c>
      <c r="C949" t="s">
        <v>2582</v>
      </c>
      <c r="D949" t="s">
        <v>2583</v>
      </c>
      <c r="E949" t="s">
        <v>2584</v>
      </c>
    </row>
    <row r="950" spans="1:5" x14ac:dyDescent="0.35">
      <c r="A950" t="s">
        <v>2577</v>
      </c>
      <c r="B950">
        <v>8</v>
      </c>
      <c r="C950" t="s">
        <v>2578</v>
      </c>
      <c r="D950" t="s">
        <v>2579</v>
      </c>
      <c r="E950" t="s">
        <v>2580</v>
      </c>
    </row>
    <row r="951" spans="1:5" x14ac:dyDescent="0.35">
      <c r="A951" t="s">
        <v>2585</v>
      </c>
      <c r="B951">
        <v>18</v>
      </c>
      <c r="C951" t="s">
        <v>2586</v>
      </c>
      <c r="D951" t="s">
        <v>2587</v>
      </c>
      <c r="E951" t="s">
        <v>2587</v>
      </c>
    </row>
    <row r="952" spans="1:5" x14ac:dyDescent="0.35">
      <c r="A952" t="s">
        <v>2477</v>
      </c>
      <c r="B952">
        <v>8</v>
      </c>
      <c r="C952" t="s">
        <v>2478</v>
      </c>
      <c r="D952" t="s">
        <v>2479</v>
      </c>
      <c r="E952" t="s">
        <v>2480</v>
      </c>
    </row>
    <row r="953" spans="1:5" x14ac:dyDescent="0.35">
      <c r="A953" t="s">
        <v>2539</v>
      </c>
      <c r="B953">
        <v>10</v>
      </c>
      <c r="C953" t="s">
        <v>2540</v>
      </c>
      <c r="D953" t="s">
        <v>2541</v>
      </c>
      <c r="E953" t="s">
        <v>2542</v>
      </c>
    </row>
    <row r="954" spans="1:5" x14ac:dyDescent="0.35">
      <c r="A954" t="s">
        <v>2551</v>
      </c>
      <c r="B954">
        <v>10</v>
      </c>
      <c r="C954" t="s">
        <v>2552</v>
      </c>
      <c r="D954" t="s">
        <v>2553</v>
      </c>
      <c r="E954" t="s">
        <v>2554</v>
      </c>
    </row>
    <row r="955" spans="1:5" x14ac:dyDescent="0.35">
      <c r="A955" t="s">
        <v>2559</v>
      </c>
      <c r="B955">
        <v>16</v>
      </c>
      <c r="C955" t="s">
        <v>2560</v>
      </c>
      <c r="D955" t="s">
        <v>2561</v>
      </c>
      <c r="E955" t="s">
        <v>2561</v>
      </c>
    </row>
    <row r="956" spans="1:5" x14ac:dyDescent="0.35">
      <c r="A956" t="s">
        <v>2562</v>
      </c>
      <c r="B956">
        <v>6</v>
      </c>
      <c r="C956" t="s">
        <v>2563</v>
      </c>
      <c r="D956" t="s">
        <v>2564</v>
      </c>
      <c r="E956" t="s">
        <v>2564</v>
      </c>
    </row>
    <row r="957" spans="1:5" x14ac:dyDescent="0.35">
      <c r="A957" t="s">
        <v>2555</v>
      </c>
      <c r="B957">
        <v>8</v>
      </c>
      <c r="C957" t="s">
        <v>2556</v>
      </c>
      <c r="D957" t="s">
        <v>2557</v>
      </c>
      <c r="E957" t="s">
        <v>2558</v>
      </c>
    </row>
    <row r="958" spans="1:5" x14ac:dyDescent="0.35">
      <c r="A958" t="s">
        <v>2481</v>
      </c>
      <c r="B958">
        <v>100</v>
      </c>
      <c r="C958" t="s">
        <v>2482</v>
      </c>
      <c r="D958" t="s">
        <v>2483</v>
      </c>
      <c r="E958" t="s">
        <v>2484</v>
      </c>
    </row>
    <row r="959" spans="1:5" x14ac:dyDescent="0.35">
      <c r="A959" t="s">
        <v>2485</v>
      </c>
      <c r="B959">
        <v>8</v>
      </c>
      <c r="C959" t="s">
        <v>2486</v>
      </c>
      <c r="D959" t="s">
        <v>2487</v>
      </c>
      <c r="E959" t="s">
        <v>2488</v>
      </c>
    </row>
    <row r="960" spans="1:5" x14ac:dyDescent="0.35">
      <c r="A960" t="s">
        <v>2493</v>
      </c>
      <c r="B960">
        <v>30</v>
      </c>
      <c r="C960" t="s">
        <v>2494</v>
      </c>
      <c r="D960" t="s">
        <v>2495</v>
      </c>
      <c r="E960" t="s">
        <v>2496</v>
      </c>
    </row>
    <row r="961" spans="1:5" x14ac:dyDescent="0.35">
      <c r="A961" t="s">
        <v>2489</v>
      </c>
      <c r="B961">
        <v>15</v>
      </c>
      <c r="C961" t="s">
        <v>2490</v>
      </c>
      <c r="D961" t="s">
        <v>2491</v>
      </c>
      <c r="E961" t="s">
        <v>2492</v>
      </c>
    </row>
    <row r="962" spans="1:5" x14ac:dyDescent="0.35">
      <c r="A962" t="s">
        <v>2497</v>
      </c>
      <c r="B962">
        <v>9</v>
      </c>
      <c r="C962" t="s">
        <v>2498</v>
      </c>
      <c r="D962" t="s">
        <v>2499</v>
      </c>
      <c r="E962" t="s">
        <v>2500</v>
      </c>
    </row>
    <row r="963" spans="1:5" x14ac:dyDescent="0.35">
      <c r="A963" t="s">
        <v>2591</v>
      </c>
      <c r="B963">
        <v>32</v>
      </c>
      <c r="C963" t="s">
        <v>2592</v>
      </c>
      <c r="D963" t="s">
        <v>2593</v>
      </c>
      <c r="E963" t="s">
        <v>2594</v>
      </c>
    </row>
    <row r="964" spans="1:5" x14ac:dyDescent="0.35">
      <c r="A964" t="s">
        <v>2547</v>
      </c>
      <c r="B964">
        <v>30</v>
      </c>
      <c r="C964" t="s">
        <v>2548</v>
      </c>
      <c r="D964" t="s">
        <v>2549</v>
      </c>
      <c r="E964" t="s">
        <v>2550</v>
      </c>
    </row>
    <row r="965" spans="1:5" x14ac:dyDescent="0.35">
      <c r="A965" t="s">
        <v>2710</v>
      </c>
      <c r="B965">
        <v>8</v>
      </c>
      <c r="C965" t="s">
        <v>2711</v>
      </c>
      <c r="D965" t="s">
        <v>2712</v>
      </c>
      <c r="E965" t="s">
        <v>2713</v>
      </c>
    </row>
    <row r="966" spans="1:5" x14ac:dyDescent="0.35">
      <c r="A966" t="s">
        <v>2714</v>
      </c>
      <c r="B966">
        <v>8</v>
      </c>
      <c r="C966" t="s">
        <v>2715</v>
      </c>
      <c r="D966" t="s">
        <v>2716</v>
      </c>
      <c r="E966" t="s">
        <v>2716</v>
      </c>
    </row>
    <row r="967" spans="1:5" x14ac:dyDescent="0.35">
      <c r="A967" t="s">
        <v>2721</v>
      </c>
      <c r="B967">
        <v>33</v>
      </c>
      <c r="C967" t="s">
        <v>2722</v>
      </c>
      <c r="D967" t="s">
        <v>2723</v>
      </c>
      <c r="E967" t="s">
        <v>2723</v>
      </c>
    </row>
    <row r="968" spans="1:5" x14ac:dyDescent="0.35">
      <c r="A968" t="s">
        <v>2749</v>
      </c>
      <c r="B968">
        <v>119</v>
      </c>
      <c r="C968" t="s">
        <v>2750</v>
      </c>
      <c r="D968" t="s">
        <v>2751</v>
      </c>
      <c r="E968" t="s">
        <v>2752</v>
      </c>
    </row>
    <row r="969" spans="1:5" x14ac:dyDescent="0.35">
      <c r="A969" t="s">
        <v>2753</v>
      </c>
      <c r="B969">
        <v>6</v>
      </c>
      <c r="C969" t="s">
        <v>2754</v>
      </c>
      <c r="D969" t="s">
        <v>2755</v>
      </c>
      <c r="E969" t="s">
        <v>2756</v>
      </c>
    </row>
    <row r="970" spans="1:5" x14ac:dyDescent="0.35">
      <c r="A970" t="s">
        <v>2734</v>
      </c>
      <c r="B970">
        <v>8</v>
      </c>
      <c r="C970" t="s">
        <v>2735</v>
      </c>
      <c r="D970" t="s">
        <v>2736</v>
      </c>
      <c r="E970" t="s">
        <v>2737</v>
      </c>
    </row>
    <row r="971" spans="1:5" x14ac:dyDescent="0.35">
      <c r="A971" t="s">
        <v>2738</v>
      </c>
      <c r="B971">
        <v>12</v>
      </c>
      <c r="C971" t="s">
        <v>2739</v>
      </c>
      <c r="D971" t="s">
        <v>2740</v>
      </c>
      <c r="E971" t="s">
        <v>2740</v>
      </c>
    </row>
    <row r="972" spans="1:5" x14ac:dyDescent="0.35">
      <c r="A972" t="s">
        <v>2730</v>
      </c>
      <c r="B972">
        <v>11</v>
      </c>
      <c r="C972" t="s">
        <v>2731</v>
      </c>
      <c r="D972" t="s">
        <v>2732</v>
      </c>
      <c r="E972" t="s">
        <v>2733</v>
      </c>
    </row>
    <row r="973" spans="1:5" x14ac:dyDescent="0.35">
      <c r="A973" t="s">
        <v>2765</v>
      </c>
      <c r="B973">
        <v>8</v>
      </c>
      <c r="C973" t="s">
        <v>2766</v>
      </c>
      <c r="D973" t="s">
        <v>2767</v>
      </c>
      <c r="E973" t="s">
        <v>2768</v>
      </c>
    </row>
    <row r="974" spans="1:5" x14ac:dyDescent="0.35">
      <c r="A974" t="s">
        <v>2769</v>
      </c>
      <c r="B974">
        <v>7</v>
      </c>
      <c r="C974" t="s">
        <v>2770</v>
      </c>
      <c r="D974" t="s">
        <v>2771</v>
      </c>
      <c r="E974" t="s">
        <v>2772</v>
      </c>
    </row>
    <row r="975" spans="1:5" x14ac:dyDescent="0.35">
      <c r="A975" t="s">
        <v>2724</v>
      </c>
      <c r="B975">
        <v>14</v>
      </c>
      <c r="C975" t="s">
        <v>2725</v>
      </c>
      <c r="D975" t="s">
        <v>2726</v>
      </c>
      <c r="E975" t="s">
        <v>2727</v>
      </c>
    </row>
    <row r="976" spans="1:5" x14ac:dyDescent="0.35">
      <c r="A976" t="s">
        <v>2728</v>
      </c>
      <c r="B976">
        <v>30</v>
      </c>
      <c r="C976" t="s">
        <v>2729</v>
      </c>
      <c r="D976" t="s">
        <v>2726</v>
      </c>
      <c r="E976" t="s">
        <v>2727</v>
      </c>
    </row>
    <row r="977" spans="1:5" x14ac:dyDescent="0.35">
      <c r="A977" t="s">
        <v>2757</v>
      </c>
      <c r="B977">
        <v>8</v>
      </c>
      <c r="C977" t="s">
        <v>2758</v>
      </c>
      <c r="D977" t="s">
        <v>2759</v>
      </c>
      <c r="E977" t="s">
        <v>2760</v>
      </c>
    </row>
    <row r="978" spans="1:5" x14ac:dyDescent="0.35">
      <c r="A978" t="s">
        <v>2773</v>
      </c>
      <c r="B978">
        <v>10</v>
      </c>
      <c r="C978" t="s">
        <v>2774</v>
      </c>
      <c r="D978" t="s">
        <v>2775</v>
      </c>
      <c r="E978" t="s">
        <v>2776</v>
      </c>
    </row>
    <row r="979" spans="1:5" x14ac:dyDescent="0.35">
      <c r="A979" t="s">
        <v>2788</v>
      </c>
      <c r="B979">
        <v>28</v>
      </c>
      <c r="C979" t="s">
        <v>2789</v>
      </c>
      <c r="D979" t="s">
        <v>2790</v>
      </c>
      <c r="E979" t="s">
        <v>2791</v>
      </c>
    </row>
    <row r="980" spans="1:5" x14ac:dyDescent="0.35">
      <c r="A980" t="s">
        <v>2785</v>
      </c>
      <c r="B980">
        <v>11</v>
      </c>
      <c r="C980" t="s">
        <v>2786</v>
      </c>
      <c r="D980" t="s">
        <v>2787</v>
      </c>
      <c r="E980" t="s">
        <v>2787</v>
      </c>
    </row>
    <row r="981" spans="1:5" x14ac:dyDescent="0.35">
      <c r="A981" t="s">
        <v>2795</v>
      </c>
      <c r="B981">
        <v>34</v>
      </c>
      <c r="C981" t="s">
        <v>2796</v>
      </c>
      <c r="D981" t="s">
        <v>2797</v>
      </c>
      <c r="E981" t="s">
        <v>2797</v>
      </c>
    </row>
    <row r="982" spans="1:5" x14ac:dyDescent="0.35">
      <c r="A982" t="s">
        <v>2792</v>
      </c>
      <c r="B982">
        <v>21</v>
      </c>
      <c r="C982" t="s">
        <v>2793</v>
      </c>
      <c r="D982" t="s">
        <v>2794</v>
      </c>
      <c r="E982" t="s">
        <v>2794</v>
      </c>
    </row>
    <row r="983" spans="1:5" x14ac:dyDescent="0.35">
      <c r="A983" t="s">
        <v>2777</v>
      </c>
      <c r="B983">
        <v>37</v>
      </c>
      <c r="C983" t="s">
        <v>2778</v>
      </c>
      <c r="D983" t="s">
        <v>2779</v>
      </c>
      <c r="E983" t="s">
        <v>2780</v>
      </c>
    </row>
    <row r="984" spans="1:5" x14ac:dyDescent="0.35">
      <c r="A984" t="s">
        <v>2781</v>
      </c>
      <c r="B984">
        <v>200</v>
      </c>
      <c r="C984" t="s">
        <v>2782</v>
      </c>
      <c r="D984" t="s">
        <v>2783</v>
      </c>
      <c r="E984" t="s">
        <v>2784</v>
      </c>
    </row>
    <row r="985" spans="1:5" x14ac:dyDescent="0.35">
      <c r="A985" t="s">
        <v>2761</v>
      </c>
      <c r="B985">
        <v>29</v>
      </c>
      <c r="C985" t="s">
        <v>2762</v>
      </c>
      <c r="D985" t="s">
        <v>2763</v>
      </c>
      <c r="E985" t="s">
        <v>2764</v>
      </c>
    </row>
    <row r="986" spans="1:5" x14ac:dyDescent="0.35">
      <c r="A986" t="s">
        <v>2741</v>
      </c>
      <c r="B986">
        <v>8</v>
      </c>
      <c r="C986" t="s">
        <v>2742</v>
      </c>
      <c r="D986" t="s">
        <v>2743</v>
      </c>
      <c r="E986" t="s">
        <v>2744</v>
      </c>
    </row>
    <row r="987" spans="1:5" x14ac:dyDescent="0.35">
      <c r="A987" t="s">
        <v>2745</v>
      </c>
      <c r="B987">
        <v>10</v>
      </c>
      <c r="C987" t="s">
        <v>2746</v>
      </c>
      <c r="D987" t="s">
        <v>2747</v>
      </c>
      <c r="E987" t="s">
        <v>2748</v>
      </c>
    </row>
    <row r="988" spans="1:5" x14ac:dyDescent="0.35">
      <c r="A988" t="s">
        <v>2717</v>
      </c>
      <c r="B988">
        <v>8</v>
      </c>
      <c r="C988" t="s">
        <v>2718</v>
      </c>
      <c r="D988" t="s">
        <v>2719</v>
      </c>
      <c r="E988" t="s">
        <v>2720</v>
      </c>
    </row>
    <row r="989" spans="1:5" x14ac:dyDescent="0.35">
      <c r="A989" t="s">
        <v>2798</v>
      </c>
      <c r="B989">
        <v>23</v>
      </c>
      <c r="C989" t="s">
        <v>2799</v>
      </c>
      <c r="D989" t="s">
        <v>2800</v>
      </c>
      <c r="E989" t="s">
        <v>2801</v>
      </c>
    </row>
    <row r="990" spans="1:5" x14ac:dyDescent="0.35">
      <c r="A990" t="s">
        <v>2840</v>
      </c>
      <c r="B990">
        <v>8</v>
      </c>
      <c r="C990" t="s">
        <v>2841</v>
      </c>
      <c r="D990" t="s">
        <v>2842</v>
      </c>
      <c r="E990" t="s">
        <v>2842</v>
      </c>
    </row>
    <row r="991" spans="1:5" x14ac:dyDescent="0.35">
      <c r="A991" t="s">
        <v>2843</v>
      </c>
      <c r="B991">
        <v>6</v>
      </c>
      <c r="C991" t="s">
        <v>2844</v>
      </c>
      <c r="D991" t="s">
        <v>2845</v>
      </c>
      <c r="E991" t="s">
        <v>2846</v>
      </c>
    </row>
    <row r="992" spans="1:5" x14ac:dyDescent="0.35">
      <c r="A992" t="s">
        <v>2806</v>
      </c>
      <c r="B992">
        <v>6</v>
      </c>
      <c r="C992" t="s">
        <v>2807</v>
      </c>
      <c r="D992" t="s">
        <v>2808</v>
      </c>
      <c r="E992" t="s">
        <v>2809</v>
      </c>
    </row>
    <row r="993" spans="1:5" x14ac:dyDescent="0.35">
      <c r="A993" t="s">
        <v>2810</v>
      </c>
      <c r="B993">
        <v>32</v>
      </c>
      <c r="C993" t="s">
        <v>2811</v>
      </c>
      <c r="D993" t="s">
        <v>2812</v>
      </c>
      <c r="E993" t="s">
        <v>2813</v>
      </c>
    </row>
    <row r="994" spans="1:5" x14ac:dyDescent="0.35">
      <c r="A994" t="s">
        <v>2820</v>
      </c>
      <c r="B994">
        <v>10</v>
      </c>
      <c r="C994" t="s">
        <v>2821</v>
      </c>
      <c r="D994" t="s">
        <v>2822</v>
      </c>
      <c r="E994" t="s">
        <v>2823</v>
      </c>
    </row>
    <row r="995" spans="1:5" x14ac:dyDescent="0.35">
      <c r="A995" t="s">
        <v>2826</v>
      </c>
      <c r="B995">
        <v>10</v>
      </c>
      <c r="C995" t="s">
        <v>2827</v>
      </c>
      <c r="D995" t="s">
        <v>2822</v>
      </c>
      <c r="E995" t="s">
        <v>2823</v>
      </c>
    </row>
    <row r="996" spans="1:5" x14ac:dyDescent="0.35">
      <c r="A996" t="s">
        <v>2814</v>
      </c>
      <c r="B996">
        <v>12</v>
      </c>
      <c r="C996" t="s">
        <v>2815</v>
      </c>
      <c r="D996" t="s">
        <v>2816</v>
      </c>
      <c r="E996" t="s">
        <v>2817</v>
      </c>
    </row>
    <row r="997" spans="1:5" x14ac:dyDescent="0.35">
      <c r="A997" t="s">
        <v>2818</v>
      </c>
      <c r="B997">
        <v>10</v>
      </c>
      <c r="C997" t="s">
        <v>2819</v>
      </c>
      <c r="D997" t="s">
        <v>2816</v>
      </c>
      <c r="E997" t="s">
        <v>2817</v>
      </c>
    </row>
    <row r="998" spans="1:5" x14ac:dyDescent="0.35">
      <c r="A998" t="s">
        <v>2830</v>
      </c>
      <c r="B998">
        <v>118</v>
      </c>
      <c r="C998" t="s">
        <v>2831</v>
      </c>
      <c r="D998" t="s">
        <v>2832</v>
      </c>
      <c r="E998" t="s">
        <v>2833</v>
      </c>
    </row>
    <row r="999" spans="1:5" x14ac:dyDescent="0.35">
      <c r="A999" t="s">
        <v>2834</v>
      </c>
      <c r="B999">
        <v>16</v>
      </c>
      <c r="C999" t="s">
        <v>2835</v>
      </c>
      <c r="D999" t="s">
        <v>2836</v>
      </c>
      <c r="E999" t="s">
        <v>2837</v>
      </c>
    </row>
    <row r="1000" spans="1:5" x14ac:dyDescent="0.35">
      <c r="A1000" t="s">
        <v>2838</v>
      </c>
      <c r="B1000">
        <v>8</v>
      </c>
      <c r="C1000" t="s">
        <v>2839</v>
      </c>
      <c r="D1000" t="s">
        <v>2836</v>
      </c>
      <c r="E1000" t="s">
        <v>2837</v>
      </c>
    </row>
    <row r="1001" spans="1:5" x14ac:dyDescent="0.35">
      <c r="A1001" t="s">
        <v>2824</v>
      </c>
      <c r="B1001">
        <v>12</v>
      </c>
      <c r="C1001" t="s">
        <v>2825</v>
      </c>
      <c r="D1001" t="s">
        <v>2822</v>
      </c>
      <c r="E1001" t="s">
        <v>2823</v>
      </c>
    </row>
    <row r="1002" spans="1:5" x14ac:dyDescent="0.35">
      <c r="A1002" t="s">
        <v>2828</v>
      </c>
      <c r="B1002">
        <v>10</v>
      </c>
      <c r="C1002" t="s">
        <v>2829</v>
      </c>
      <c r="D1002" t="s">
        <v>2822</v>
      </c>
      <c r="E1002" t="s">
        <v>2823</v>
      </c>
    </row>
    <row r="1003" spans="1:5" x14ac:dyDescent="0.35">
      <c r="A1003" t="s">
        <v>2623</v>
      </c>
      <c r="B1003">
        <v>342</v>
      </c>
      <c r="C1003" t="s">
        <v>2624</v>
      </c>
      <c r="D1003" t="s">
        <v>2625</v>
      </c>
      <c r="E1003" t="s">
        <v>2626</v>
      </c>
    </row>
    <row r="1004" spans="1:5" x14ac:dyDescent="0.35">
      <c r="A1004" t="s">
        <v>2631</v>
      </c>
      <c r="B1004">
        <v>12</v>
      </c>
      <c r="C1004" t="s">
        <v>2632</v>
      </c>
      <c r="D1004" t="s">
        <v>2633</v>
      </c>
      <c r="E1004" t="s">
        <v>2634</v>
      </c>
    </row>
    <row r="1005" spans="1:5" x14ac:dyDescent="0.35">
      <c r="A1005" t="s">
        <v>2635</v>
      </c>
      <c r="B1005">
        <v>12</v>
      </c>
      <c r="C1005" t="s">
        <v>2636</v>
      </c>
      <c r="D1005" t="s">
        <v>2637</v>
      </c>
      <c r="E1005" t="s">
        <v>2638</v>
      </c>
    </row>
    <row r="1006" spans="1:5" x14ac:dyDescent="0.35">
      <c r="A1006" t="s">
        <v>2630</v>
      </c>
      <c r="B1006">
        <v>16</v>
      </c>
      <c r="C1006" t="s">
        <v>2627</v>
      </c>
      <c r="D1006" t="s">
        <v>2628</v>
      </c>
      <c r="E1006" t="s">
        <v>2629</v>
      </c>
    </row>
    <row r="1007" spans="1:5" x14ac:dyDescent="0.35">
      <c r="A1007" t="s">
        <v>2643</v>
      </c>
      <c r="B1007">
        <v>10</v>
      </c>
      <c r="C1007" t="s">
        <v>2644</v>
      </c>
      <c r="D1007" t="s">
        <v>2645</v>
      </c>
      <c r="E1007" t="s">
        <v>2645</v>
      </c>
    </row>
    <row r="1008" spans="1:5" x14ac:dyDescent="0.35">
      <c r="A1008" t="s">
        <v>2646</v>
      </c>
      <c r="B1008">
        <v>8</v>
      </c>
      <c r="C1008" t="s">
        <v>2647</v>
      </c>
      <c r="D1008" t="s">
        <v>2648</v>
      </c>
      <c r="E1008" t="s">
        <v>2649</v>
      </c>
    </row>
    <row r="1009" spans="1:5" x14ac:dyDescent="0.35">
      <c r="A1009" t="s">
        <v>2639</v>
      </c>
      <c r="B1009">
        <v>14</v>
      </c>
      <c r="C1009" t="s">
        <v>2640</v>
      </c>
      <c r="D1009" t="s">
        <v>2641</v>
      </c>
      <c r="E1009" t="s">
        <v>2642</v>
      </c>
    </row>
    <row r="1010" spans="1:5" x14ac:dyDescent="0.35">
      <c r="A1010" t="s">
        <v>2650</v>
      </c>
      <c r="B1010">
        <v>6</v>
      </c>
      <c r="C1010" t="s">
        <v>2651</v>
      </c>
      <c r="D1010" t="s">
        <v>2652</v>
      </c>
      <c r="E1010" t="s">
        <v>2653</v>
      </c>
    </row>
    <row r="1011" spans="1:5" x14ac:dyDescent="0.35">
      <c r="A1011" t="s">
        <v>2654</v>
      </c>
      <c r="B1011">
        <v>11</v>
      </c>
      <c r="C1011" t="s">
        <v>2655</v>
      </c>
      <c r="D1011" t="s">
        <v>2656</v>
      </c>
      <c r="E1011" t="s">
        <v>2656</v>
      </c>
    </row>
    <row r="1012" spans="1:5" x14ac:dyDescent="0.35">
      <c r="A1012" t="s">
        <v>2802</v>
      </c>
      <c r="B1012">
        <v>8</v>
      </c>
      <c r="C1012" t="s">
        <v>2803</v>
      </c>
      <c r="D1012" t="s">
        <v>2804</v>
      </c>
      <c r="E1012" t="s">
        <v>2805</v>
      </c>
    </row>
    <row r="1013" spans="1:5" x14ac:dyDescent="0.35">
      <c r="A1013" t="s">
        <v>2694</v>
      </c>
      <c r="B1013">
        <v>12</v>
      </c>
      <c r="C1013" t="s">
        <v>2695</v>
      </c>
      <c r="D1013" t="s">
        <v>2696</v>
      </c>
      <c r="E1013" t="s">
        <v>2697</v>
      </c>
    </row>
    <row r="1014" spans="1:5" x14ac:dyDescent="0.35">
      <c r="A1014" t="s">
        <v>2661</v>
      </c>
      <c r="B1014">
        <v>128</v>
      </c>
      <c r="C1014" t="s">
        <v>2662</v>
      </c>
      <c r="D1014" t="s">
        <v>2663</v>
      </c>
      <c r="E1014" t="s">
        <v>2663</v>
      </c>
    </row>
    <row r="1015" spans="1:5" x14ac:dyDescent="0.35">
      <c r="A1015" t="s">
        <v>2664</v>
      </c>
      <c r="B1015">
        <v>40</v>
      </c>
      <c r="C1015" t="s">
        <v>2665</v>
      </c>
      <c r="D1015" t="s">
        <v>2666</v>
      </c>
      <c r="E1015" t="s">
        <v>2667</v>
      </c>
    </row>
    <row r="1016" spans="1:5" x14ac:dyDescent="0.35">
      <c r="A1016" t="s">
        <v>2668</v>
      </c>
      <c r="B1016">
        <v>8</v>
      </c>
      <c r="C1016" t="s">
        <v>2669</v>
      </c>
      <c r="D1016" t="s">
        <v>2670</v>
      </c>
      <c r="E1016" t="s">
        <v>2671</v>
      </c>
    </row>
    <row r="1017" spans="1:5" x14ac:dyDescent="0.35">
      <c r="A1017" t="s">
        <v>2672</v>
      </c>
      <c r="B1017">
        <v>6</v>
      </c>
      <c r="C1017" t="s">
        <v>2673</v>
      </c>
      <c r="D1017" t="s">
        <v>2674</v>
      </c>
      <c r="E1017" t="s">
        <v>2675</v>
      </c>
    </row>
    <row r="1018" spans="1:5" x14ac:dyDescent="0.35">
      <c r="A1018" t="s">
        <v>2676</v>
      </c>
      <c r="B1018">
        <v>34</v>
      </c>
      <c r="C1018" t="s">
        <v>2677</v>
      </c>
      <c r="D1018" t="s">
        <v>2678</v>
      </c>
      <c r="E1018" t="s">
        <v>2679</v>
      </c>
    </row>
    <row r="1019" spans="1:5" x14ac:dyDescent="0.35">
      <c r="A1019" t="s">
        <v>2680</v>
      </c>
      <c r="B1019">
        <v>64</v>
      </c>
      <c r="C1019" t="s">
        <v>2681</v>
      </c>
      <c r="D1019" t="s">
        <v>2678</v>
      </c>
      <c r="E1019" t="s">
        <v>2679</v>
      </c>
    </row>
    <row r="1020" spans="1:5" x14ac:dyDescent="0.35">
      <c r="A1020" t="s">
        <v>2682</v>
      </c>
      <c r="B1020">
        <v>10</v>
      </c>
      <c r="C1020" t="s">
        <v>2683</v>
      </c>
      <c r="D1020" t="s">
        <v>2684</v>
      </c>
      <c r="E1020" t="s">
        <v>2685</v>
      </c>
    </row>
    <row r="1021" spans="1:5" x14ac:dyDescent="0.35">
      <c r="A1021" t="s">
        <v>2686</v>
      </c>
      <c r="B1021">
        <v>16</v>
      </c>
      <c r="C1021" t="s">
        <v>2687</v>
      </c>
      <c r="D1021" t="s">
        <v>2688</v>
      </c>
      <c r="E1021" t="s">
        <v>2689</v>
      </c>
    </row>
    <row r="1022" spans="1:5" x14ac:dyDescent="0.35">
      <c r="A1022" t="s">
        <v>2690</v>
      </c>
      <c r="B1022">
        <v>6</v>
      </c>
      <c r="C1022" t="s">
        <v>2691</v>
      </c>
      <c r="D1022" t="s">
        <v>2692</v>
      </c>
      <c r="E1022" t="s">
        <v>2693</v>
      </c>
    </row>
    <row r="1023" spans="1:5" x14ac:dyDescent="0.35">
      <c r="A1023" t="s">
        <v>2657</v>
      </c>
      <c r="B1023">
        <v>8</v>
      </c>
      <c r="C1023" t="s">
        <v>2658</v>
      </c>
      <c r="D1023" t="s">
        <v>2659</v>
      </c>
      <c r="E1023" t="s">
        <v>2660</v>
      </c>
    </row>
    <row r="1024" spans="1:5" x14ac:dyDescent="0.35">
      <c r="A1024" t="s">
        <v>2698</v>
      </c>
      <c r="B1024">
        <v>6</v>
      </c>
      <c r="C1024" t="s">
        <v>2699</v>
      </c>
      <c r="D1024" t="s">
        <v>2700</v>
      </c>
      <c r="E1024" t="s">
        <v>2701</v>
      </c>
    </row>
    <row r="1025" spans="1:5" x14ac:dyDescent="0.35">
      <c r="A1025" t="s">
        <v>2702</v>
      </c>
      <c r="B1025">
        <v>12</v>
      </c>
      <c r="C1025" t="s">
        <v>2703</v>
      </c>
      <c r="D1025" t="s">
        <v>2704</v>
      </c>
      <c r="E1025" t="s">
        <v>2705</v>
      </c>
    </row>
    <row r="1026" spans="1:5" x14ac:dyDescent="0.35">
      <c r="A1026" t="s">
        <v>2706</v>
      </c>
      <c r="B1026">
        <v>6</v>
      </c>
      <c r="C1026" t="s">
        <v>2707</v>
      </c>
      <c r="D1026" t="s">
        <v>2708</v>
      </c>
      <c r="E1026" t="s">
        <v>2709</v>
      </c>
    </row>
    <row r="1027" spans="1:5" x14ac:dyDescent="0.35">
      <c r="A1027" t="s">
        <v>4052</v>
      </c>
      <c r="B1027">
        <v>14</v>
      </c>
      <c r="C1027" t="s">
        <v>4053</v>
      </c>
      <c r="D1027" t="s">
        <v>4054</v>
      </c>
      <c r="E1027" t="s">
        <v>4055</v>
      </c>
    </row>
    <row r="1028" spans="1:5" x14ac:dyDescent="0.35">
      <c r="A1028" t="s">
        <v>4068</v>
      </c>
      <c r="B1028">
        <v>12</v>
      </c>
      <c r="C1028" t="s">
        <v>4069</v>
      </c>
      <c r="D1028" t="s">
        <v>4070</v>
      </c>
      <c r="E1028" t="s">
        <v>4071</v>
      </c>
    </row>
    <row r="1029" spans="1:5" x14ac:dyDescent="0.35">
      <c r="A1029" t="s">
        <v>4100</v>
      </c>
      <c r="B1029">
        <v>72</v>
      </c>
      <c r="C1029" t="s">
        <v>4101</v>
      </c>
      <c r="D1029" t="s">
        <v>4102</v>
      </c>
      <c r="E1029" t="s">
        <v>4102</v>
      </c>
    </row>
    <row r="1030" spans="1:5" x14ac:dyDescent="0.35">
      <c r="A1030" t="s">
        <v>4103</v>
      </c>
      <c r="B1030">
        <v>16</v>
      </c>
      <c r="C1030" t="s">
        <v>4104</v>
      </c>
      <c r="D1030" t="s">
        <v>4105</v>
      </c>
      <c r="E1030" t="s">
        <v>4105</v>
      </c>
    </row>
    <row r="1031" spans="1:5" x14ac:dyDescent="0.35">
      <c r="A1031" t="s">
        <v>4031</v>
      </c>
      <c r="B1031">
        <v>20</v>
      </c>
      <c r="C1031" t="s">
        <v>4032</v>
      </c>
      <c r="D1031" t="s">
        <v>4033</v>
      </c>
      <c r="E1031" t="s">
        <v>4033</v>
      </c>
    </row>
    <row r="1032" spans="1:5" x14ac:dyDescent="0.35">
      <c r="A1032" t="s">
        <v>4044</v>
      </c>
      <c r="B1032">
        <v>6</v>
      </c>
      <c r="C1032" t="s">
        <v>4045</v>
      </c>
      <c r="D1032" t="s">
        <v>4046</v>
      </c>
      <c r="E1032" t="s">
        <v>4047</v>
      </c>
    </row>
    <row r="1033" spans="1:5" x14ac:dyDescent="0.35">
      <c r="A1033" t="s">
        <v>4038</v>
      </c>
      <c r="B1033">
        <v>10</v>
      </c>
      <c r="C1033" t="s">
        <v>4039</v>
      </c>
      <c r="D1033" t="s">
        <v>4040</v>
      </c>
      <c r="E1033" t="s">
        <v>4041</v>
      </c>
    </row>
    <row r="1034" spans="1:5" x14ac:dyDescent="0.35">
      <c r="A1034" t="s">
        <v>4042</v>
      </c>
      <c r="B1034">
        <v>12</v>
      </c>
      <c r="C1034" t="s">
        <v>4043</v>
      </c>
      <c r="D1034" t="s">
        <v>4040</v>
      </c>
      <c r="E1034" t="s">
        <v>4041</v>
      </c>
    </row>
    <row r="1035" spans="1:5" x14ac:dyDescent="0.35">
      <c r="A1035" t="s">
        <v>4027</v>
      </c>
      <c r="B1035">
        <v>10</v>
      </c>
      <c r="C1035" t="s">
        <v>4028</v>
      </c>
      <c r="D1035" t="s">
        <v>4029</v>
      </c>
      <c r="E1035" t="s">
        <v>4030</v>
      </c>
    </row>
    <row r="1036" spans="1:5" x14ac:dyDescent="0.35">
      <c r="A1036" t="s">
        <v>4023</v>
      </c>
      <c r="B1036">
        <v>44</v>
      </c>
      <c r="C1036" t="s">
        <v>4024</v>
      </c>
      <c r="D1036" t="s">
        <v>4025</v>
      </c>
      <c r="E1036" t="s">
        <v>4026</v>
      </c>
    </row>
    <row r="1037" spans="1:5" x14ac:dyDescent="0.35">
      <c r="A1037" t="s">
        <v>4060</v>
      </c>
      <c r="B1037">
        <v>326</v>
      </c>
      <c r="C1037" t="s">
        <v>4061</v>
      </c>
      <c r="D1037" t="s">
        <v>4062</v>
      </c>
      <c r="E1037" t="s">
        <v>4063</v>
      </c>
    </row>
    <row r="1038" spans="1:5" x14ac:dyDescent="0.35">
      <c r="A1038" t="s">
        <v>4064</v>
      </c>
      <c r="B1038">
        <v>295</v>
      </c>
      <c r="C1038" t="s">
        <v>4065</v>
      </c>
      <c r="D1038" t="s">
        <v>4066</v>
      </c>
      <c r="E1038" t="s">
        <v>4067</v>
      </c>
    </row>
    <row r="1039" spans="1:5" x14ac:dyDescent="0.35">
      <c r="A1039" t="s">
        <v>4019</v>
      </c>
      <c r="B1039">
        <v>12</v>
      </c>
      <c r="C1039" t="s">
        <v>4020</v>
      </c>
      <c r="D1039" t="s">
        <v>4021</v>
      </c>
      <c r="E1039" t="s">
        <v>4022</v>
      </c>
    </row>
    <row r="1040" spans="1:5" x14ac:dyDescent="0.35">
      <c r="A1040" t="s">
        <v>4015</v>
      </c>
      <c r="B1040">
        <v>18</v>
      </c>
      <c r="C1040" t="s">
        <v>4016</v>
      </c>
      <c r="D1040" t="s">
        <v>4017</v>
      </c>
      <c r="E1040" t="s">
        <v>4018</v>
      </c>
    </row>
    <row r="1041" spans="1:5" x14ac:dyDescent="0.35">
      <c r="A1041" t="s">
        <v>4056</v>
      </c>
      <c r="B1041">
        <v>20</v>
      </c>
      <c r="C1041" t="s">
        <v>4057</v>
      </c>
      <c r="D1041" t="s">
        <v>4058</v>
      </c>
      <c r="E1041" t="s">
        <v>4059</v>
      </c>
    </row>
    <row r="1042" spans="1:5" x14ac:dyDescent="0.35">
      <c r="A1042" t="s">
        <v>4076</v>
      </c>
      <c r="B1042">
        <v>10</v>
      </c>
      <c r="C1042" t="s">
        <v>4077</v>
      </c>
      <c r="D1042" t="s">
        <v>4078</v>
      </c>
      <c r="E1042" t="s">
        <v>4079</v>
      </c>
    </row>
    <row r="1043" spans="1:5" x14ac:dyDescent="0.35">
      <c r="A1043" t="s">
        <v>4072</v>
      </c>
      <c r="B1043">
        <v>204</v>
      </c>
      <c r="C1043" t="s">
        <v>4073</v>
      </c>
      <c r="D1043" t="s">
        <v>4074</v>
      </c>
      <c r="E1043" t="s">
        <v>4075</v>
      </c>
    </row>
    <row r="1044" spans="1:5" x14ac:dyDescent="0.35">
      <c r="A1044" t="s">
        <v>4080</v>
      </c>
      <c r="B1044">
        <v>8</v>
      </c>
      <c r="C1044" t="s">
        <v>4081</v>
      </c>
      <c r="D1044" t="s">
        <v>4082</v>
      </c>
      <c r="E1044" t="s">
        <v>4083</v>
      </c>
    </row>
    <row r="1045" spans="1:5" x14ac:dyDescent="0.35">
      <c r="A1045" t="s">
        <v>4084</v>
      </c>
      <c r="B1045">
        <v>1058</v>
      </c>
      <c r="C1045" t="s">
        <v>4085</v>
      </c>
      <c r="D1045" t="s">
        <v>4086</v>
      </c>
      <c r="E1045" t="s">
        <v>4087</v>
      </c>
    </row>
    <row r="1046" spans="1:5" x14ac:dyDescent="0.35">
      <c r="A1046" t="s">
        <v>4096</v>
      </c>
      <c r="B1046">
        <v>6</v>
      </c>
      <c r="C1046" t="s">
        <v>4097</v>
      </c>
      <c r="D1046" t="s">
        <v>4098</v>
      </c>
      <c r="E1046" t="s">
        <v>4099</v>
      </c>
    </row>
    <row r="1047" spans="1:5" x14ac:dyDescent="0.35">
      <c r="A1047" t="s">
        <v>4092</v>
      </c>
      <c r="B1047">
        <v>12</v>
      </c>
      <c r="C1047" t="s">
        <v>4093</v>
      </c>
      <c r="D1047" t="s">
        <v>4094</v>
      </c>
      <c r="E1047" t="s">
        <v>4095</v>
      </c>
    </row>
    <row r="1048" spans="1:5" x14ac:dyDescent="0.35">
      <c r="A1048" t="s">
        <v>4088</v>
      </c>
      <c r="B1048">
        <v>39</v>
      </c>
      <c r="C1048" t="s">
        <v>4089</v>
      </c>
      <c r="D1048" t="s">
        <v>4090</v>
      </c>
      <c r="E1048" t="s">
        <v>4091</v>
      </c>
    </row>
    <row r="1049" spans="1:5" x14ac:dyDescent="0.35">
      <c r="A1049" t="s">
        <v>4114</v>
      </c>
      <c r="B1049">
        <v>8</v>
      </c>
      <c r="C1049" t="s">
        <v>4115</v>
      </c>
      <c r="D1049" t="s">
        <v>4116</v>
      </c>
      <c r="E1049" t="s">
        <v>4117</v>
      </c>
    </row>
    <row r="1050" spans="1:5" x14ac:dyDescent="0.35">
      <c r="A1050" t="s">
        <v>4106</v>
      </c>
      <c r="B1050">
        <v>17</v>
      </c>
      <c r="C1050" t="s">
        <v>4107</v>
      </c>
      <c r="D1050" t="s">
        <v>4108</v>
      </c>
      <c r="E1050" t="s">
        <v>4109</v>
      </c>
    </row>
    <row r="1051" spans="1:5" x14ac:dyDescent="0.35">
      <c r="A1051" t="s">
        <v>4110</v>
      </c>
      <c r="B1051">
        <v>6</v>
      </c>
      <c r="C1051" t="s">
        <v>4111</v>
      </c>
      <c r="D1051" t="s">
        <v>4112</v>
      </c>
      <c r="E1051" t="s">
        <v>4113</v>
      </c>
    </row>
    <row r="1052" spans="1:5" x14ac:dyDescent="0.35">
      <c r="A1052" t="s">
        <v>4118</v>
      </c>
      <c r="B1052">
        <v>8</v>
      </c>
      <c r="C1052" t="s">
        <v>4119</v>
      </c>
      <c r="D1052" t="s">
        <v>4120</v>
      </c>
      <c r="E1052" t="s">
        <v>4121</v>
      </c>
    </row>
    <row r="1053" spans="1:5" x14ac:dyDescent="0.35">
      <c r="A1053" t="s">
        <v>4122</v>
      </c>
      <c r="B1053">
        <v>8</v>
      </c>
      <c r="C1053" t="s">
        <v>4123</v>
      </c>
      <c r="D1053" t="s">
        <v>4124</v>
      </c>
      <c r="E1053" t="s">
        <v>4125</v>
      </c>
    </row>
    <row r="1054" spans="1:5" x14ac:dyDescent="0.35">
      <c r="A1054" t="s">
        <v>4048</v>
      </c>
      <c r="B1054">
        <v>8</v>
      </c>
      <c r="C1054" t="s">
        <v>4049</v>
      </c>
      <c r="D1054" t="s">
        <v>4050</v>
      </c>
      <c r="E1054" t="s">
        <v>4051</v>
      </c>
    </row>
    <row r="1055" spans="1:5" x14ac:dyDescent="0.35">
      <c r="A1055" t="s">
        <v>4034</v>
      </c>
      <c r="B1055">
        <v>12</v>
      </c>
      <c r="C1055" t="s">
        <v>4035</v>
      </c>
      <c r="D1055" t="s">
        <v>4036</v>
      </c>
      <c r="E1055" t="s">
        <v>4037</v>
      </c>
    </row>
    <row r="1056" spans="1:5" x14ac:dyDescent="0.35">
      <c r="A1056" t="s">
        <v>4126</v>
      </c>
      <c r="B1056">
        <v>22</v>
      </c>
      <c r="C1056" t="s">
        <v>4127</v>
      </c>
      <c r="D1056" t="s">
        <v>4128</v>
      </c>
      <c r="E1056" t="s">
        <v>4129</v>
      </c>
    </row>
    <row r="1057" spans="1:5" x14ac:dyDescent="0.35">
      <c r="A1057" t="s">
        <v>4130</v>
      </c>
      <c r="B1057">
        <v>34</v>
      </c>
      <c r="C1057" t="s">
        <v>4131</v>
      </c>
      <c r="D1057" t="s">
        <v>4132</v>
      </c>
      <c r="E1057" t="s">
        <v>4133</v>
      </c>
    </row>
    <row r="1058" spans="1:5" x14ac:dyDescent="0.35">
      <c r="A1058" t="s">
        <v>4158</v>
      </c>
      <c r="B1058">
        <v>6</v>
      </c>
      <c r="C1058" t="s">
        <v>4159</v>
      </c>
      <c r="D1058" t="s">
        <v>4160</v>
      </c>
      <c r="E1058" t="s">
        <v>4161</v>
      </c>
    </row>
    <row r="1059" spans="1:5" x14ac:dyDescent="0.35">
      <c r="A1059" t="s">
        <v>4162</v>
      </c>
      <c r="B1059">
        <v>6</v>
      </c>
      <c r="C1059" t="s">
        <v>4163</v>
      </c>
      <c r="D1059" t="s">
        <v>4164</v>
      </c>
      <c r="E1059" t="s">
        <v>4165</v>
      </c>
    </row>
    <row r="1060" spans="1:5" x14ac:dyDescent="0.35">
      <c r="A1060" t="s">
        <v>4170</v>
      </c>
      <c r="B1060">
        <v>14</v>
      </c>
      <c r="C1060" t="s">
        <v>4171</v>
      </c>
      <c r="D1060" t="s">
        <v>4172</v>
      </c>
      <c r="E1060" t="s">
        <v>4172</v>
      </c>
    </row>
    <row r="1061" spans="1:5" x14ac:dyDescent="0.35">
      <c r="A1061" t="s">
        <v>4173</v>
      </c>
      <c r="B1061">
        <v>8</v>
      </c>
      <c r="C1061" t="s">
        <v>4174</v>
      </c>
      <c r="D1061" t="s">
        <v>4175</v>
      </c>
      <c r="E1061" t="s">
        <v>4176</v>
      </c>
    </row>
    <row r="1062" spans="1:5" x14ac:dyDescent="0.35">
      <c r="A1062" t="s">
        <v>4166</v>
      </c>
      <c r="B1062">
        <v>20</v>
      </c>
      <c r="C1062" t="s">
        <v>4167</v>
      </c>
      <c r="D1062" t="s">
        <v>4168</v>
      </c>
      <c r="E1062" t="s">
        <v>4169</v>
      </c>
    </row>
    <row r="1063" spans="1:5" x14ac:dyDescent="0.35">
      <c r="A1063" t="s">
        <v>4213</v>
      </c>
      <c r="B1063">
        <v>17</v>
      </c>
      <c r="C1063" t="s">
        <v>4214</v>
      </c>
      <c r="D1063" t="s">
        <v>4215</v>
      </c>
      <c r="E1063" t="s">
        <v>4216</v>
      </c>
    </row>
    <row r="1064" spans="1:5" x14ac:dyDescent="0.35">
      <c r="A1064" t="s">
        <v>4177</v>
      </c>
      <c r="B1064">
        <v>44</v>
      </c>
      <c r="C1064" t="s">
        <v>4178</v>
      </c>
      <c r="D1064" t="s">
        <v>4179</v>
      </c>
      <c r="E1064" t="s">
        <v>4180</v>
      </c>
    </row>
    <row r="1065" spans="1:5" x14ac:dyDescent="0.35">
      <c r="A1065" t="s">
        <v>4185</v>
      </c>
      <c r="B1065">
        <v>70</v>
      </c>
      <c r="C1065" t="s">
        <v>4186</v>
      </c>
      <c r="D1065" t="s">
        <v>4187</v>
      </c>
      <c r="E1065" t="s">
        <v>4188</v>
      </c>
    </row>
    <row r="1066" spans="1:5" x14ac:dyDescent="0.35">
      <c r="A1066" t="s">
        <v>4197</v>
      </c>
      <c r="B1066">
        <v>12</v>
      </c>
      <c r="C1066" t="s">
        <v>4198</v>
      </c>
      <c r="D1066" t="s">
        <v>4199</v>
      </c>
      <c r="E1066" t="s">
        <v>4200</v>
      </c>
    </row>
    <row r="1067" spans="1:5" x14ac:dyDescent="0.35">
      <c r="A1067" t="s">
        <v>4181</v>
      </c>
      <c r="B1067">
        <v>18</v>
      </c>
      <c r="C1067" t="s">
        <v>4182</v>
      </c>
      <c r="D1067" t="s">
        <v>4183</v>
      </c>
      <c r="E1067" t="s">
        <v>4184</v>
      </c>
    </row>
    <row r="1068" spans="1:5" x14ac:dyDescent="0.35">
      <c r="A1068" t="s">
        <v>4189</v>
      </c>
      <c r="B1068">
        <v>6</v>
      </c>
      <c r="C1068" t="s">
        <v>4190</v>
      </c>
      <c r="D1068" t="s">
        <v>4191</v>
      </c>
      <c r="E1068" t="s">
        <v>4192</v>
      </c>
    </row>
    <row r="1069" spans="1:5" x14ac:dyDescent="0.35">
      <c r="A1069" t="s">
        <v>4193</v>
      </c>
      <c r="B1069">
        <v>6</v>
      </c>
      <c r="C1069" t="s">
        <v>4194</v>
      </c>
      <c r="D1069" t="s">
        <v>4195</v>
      </c>
      <c r="E1069" t="s">
        <v>4196</v>
      </c>
    </row>
    <row r="1070" spans="1:5" x14ac:dyDescent="0.35">
      <c r="A1070" t="s">
        <v>4217</v>
      </c>
      <c r="B1070">
        <v>28</v>
      </c>
      <c r="C1070" t="s">
        <v>4218</v>
      </c>
      <c r="D1070" t="s">
        <v>4219</v>
      </c>
      <c r="E1070" t="s">
        <v>4220</v>
      </c>
    </row>
    <row r="1071" spans="1:5" x14ac:dyDescent="0.35">
      <c r="A1071" t="s">
        <v>4221</v>
      </c>
      <c r="B1071">
        <v>59</v>
      </c>
      <c r="C1071" t="s">
        <v>4222</v>
      </c>
      <c r="D1071" t="s">
        <v>4223</v>
      </c>
      <c r="E1071" t="s">
        <v>4224</v>
      </c>
    </row>
    <row r="1072" spans="1:5" x14ac:dyDescent="0.35">
      <c r="A1072" t="s">
        <v>4225</v>
      </c>
      <c r="B1072">
        <v>6</v>
      </c>
      <c r="C1072" t="s">
        <v>4226</v>
      </c>
      <c r="D1072" t="s">
        <v>4227</v>
      </c>
      <c r="E1072" t="s">
        <v>4228</v>
      </c>
    </row>
    <row r="1073" spans="1:5" x14ac:dyDescent="0.35">
      <c r="A1073" t="s">
        <v>4201</v>
      </c>
      <c r="B1073">
        <v>26</v>
      </c>
      <c r="C1073" t="s">
        <v>4202</v>
      </c>
      <c r="D1073" t="s">
        <v>4203</v>
      </c>
      <c r="E1073" t="s">
        <v>4204</v>
      </c>
    </row>
    <row r="1074" spans="1:5" x14ac:dyDescent="0.35">
      <c r="A1074" t="s">
        <v>4205</v>
      </c>
      <c r="B1074">
        <v>12</v>
      </c>
      <c r="C1074" t="s">
        <v>4206</v>
      </c>
      <c r="D1074" t="s">
        <v>4207</v>
      </c>
      <c r="E1074" t="s">
        <v>4208</v>
      </c>
    </row>
    <row r="1075" spans="1:5" x14ac:dyDescent="0.35">
      <c r="A1075" t="s">
        <v>4209</v>
      </c>
      <c r="B1075">
        <v>8</v>
      </c>
      <c r="C1075" t="s">
        <v>4210</v>
      </c>
      <c r="D1075" t="s">
        <v>4211</v>
      </c>
      <c r="E1075" t="s">
        <v>4212</v>
      </c>
    </row>
    <row r="1076" spans="1:5" x14ac:dyDescent="0.35">
      <c r="A1076" t="s">
        <v>4233</v>
      </c>
      <c r="B1076">
        <v>58</v>
      </c>
      <c r="C1076" t="s">
        <v>4234</v>
      </c>
      <c r="D1076" t="s">
        <v>4235</v>
      </c>
      <c r="E1076" t="s">
        <v>4236</v>
      </c>
    </row>
    <row r="1077" spans="1:5" x14ac:dyDescent="0.35">
      <c r="A1077" t="s">
        <v>4229</v>
      </c>
      <c r="B1077">
        <v>6</v>
      </c>
      <c r="C1077" t="s">
        <v>4230</v>
      </c>
      <c r="D1077" t="s">
        <v>4231</v>
      </c>
      <c r="E1077" t="s">
        <v>4232</v>
      </c>
    </row>
    <row r="1078" spans="1:5" x14ac:dyDescent="0.35">
      <c r="A1078" t="s">
        <v>4134</v>
      </c>
      <c r="B1078">
        <v>529</v>
      </c>
      <c r="C1078" t="s">
        <v>4135</v>
      </c>
      <c r="D1078" t="s">
        <v>4136</v>
      </c>
      <c r="E1078" t="s">
        <v>4137</v>
      </c>
    </row>
    <row r="1079" spans="1:5" x14ac:dyDescent="0.35">
      <c r="A1079" t="s">
        <v>4138</v>
      </c>
      <c r="B1079">
        <v>12</v>
      </c>
      <c r="C1079" t="s">
        <v>4139</v>
      </c>
      <c r="D1079" t="s">
        <v>4140</v>
      </c>
      <c r="E1079" t="s">
        <v>4141</v>
      </c>
    </row>
    <row r="1080" spans="1:5" x14ac:dyDescent="0.35">
      <c r="A1080" t="s">
        <v>4142</v>
      </c>
      <c r="B1080">
        <v>90</v>
      </c>
      <c r="C1080" t="s">
        <v>4143</v>
      </c>
      <c r="D1080" t="s">
        <v>4144</v>
      </c>
      <c r="E1080" t="s">
        <v>4145</v>
      </c>
    </row>
    <row r="1081" spans="1:5" x14ac:dyDescent="0.35">
      <c r="A1081" t="s">
        <v>4146</v>
      </c>
      <c r="B1081">
        <v>12</v>
      </c>
      <c r="C1081" t="s">
        <v>4147</v>
      </c>
      <c r="D1081" t="s">
        <v>4148</v>
      </c>
      <c r="E1081" t="s">
        <v>4149</v>
      </c>
    </row>
    <row r="1082" spans="1:5" x14ac:dyDescent="0.35">
      <c r="A1082" t="s">
        <v>4150</v>
      </c>
      <c r="B1082">
        <v>8</v>
      </c>
      <c r="C1082" t="s">
        <v>4151</v>
      </c>
      <c r="D1082" t="s">
        <v>4152</v>
      </c>
      <c r="E1082" t="s">
        <v>4153</v>
      </c>
    </row>
    <row r="1083" spans="1:5" x14ac:dyDescent="0.35">
      <c r="A1083" t="s">
        <v>4154</v>
      </c>
      <c r="B1083">
        <v>33</v>
      </c>
      <c r="C1083" t="s">
        <v>4155</v>
      </c>
      <c r="D1083" t="s">
        <v>4156</v>
      </c>
      <c r="E1083" t="s">
        <v>4157</v>
      </c>
    </row>
    <row r="1084" spans="1:5" x14ac:dyDescent="0.35">
      <c r="A1084" t="s">
        <v>6185</v>
      </c>
      <c r="B1084">
        <v>28</v>
      </c>
      <c r="C1084" t="s">
        <v>6186</v>
      </c>
      <c r="D1084" t="s">
        <v>6187</v>
      </c>
      <c r="E1084" t="s">
        <v>6188</v>
      </c>
    </row>
    <row r="1085" spans="1:5" x14ac:dyDescent="0.35">
      <c r="A1085" t="s">
        <v>6077</v>
      </c>
      <c r="B1085">
        <v>18</v>
      </c>
      <c r="C1085" t="s">
        <v>6078</v>
      </c>
      <c r="D1085" t="s">
        <v>6079</v>
      </c>
      <c r="E1085" t="s">
        <v>6080</v>
      </c>
    </row>
    <row r="1086" spans="1:5" x14ac:dyDescent="0.35">
      <c r="A1086" t="s">
        <v>6085</v>
      </c>
      <c r="B1086">
        <v>11</v>
      </c>
      <c r="C1086" t="s">
        <v>6086</v>
      </c>
      <c r="D1086" t="s">
        <v>6087</v>
      </c>
      <c r="E1086" t="s">
        <v>6088</v>
      </c>
    </row>
    <row r="1087" spans="1:5" x14ac:dyDescent="0.35">
      <c r="A1087" t="s">
        <v>6089</v>
      </c>
      <c r="B1087">
        <v>24</v>
      </c>
      <c r="C1087" t="s">
        <v>6090</v>
      </c>
      <c r="D1087" t="s">
        <v>6087</v>
      </c>
      <c r="E1087" t="s">
        <v>6088</v>
      </c>
    </row>
    <row r="1088" spans="1:5" x14ac:dyDescent="0.35">
      <c r="A1088" t="s">
        <v>6091</v>
      </c>
      <c r="B1088">
        <v>21</v>
      </c>
      <c r="C1088" t="s">
        <v>6092</v>
      </c>
      <c r="D1088" t="s">
        <v>6093</v>
      </c>
      <c r="E1088" t="s">
        <v>6094</v>
      </c>
    </row>
    <row r="1089" spans="1:5" x14ac:dyDescent="0.35">
      <c r="A1089" t="s">
        <v>6095</v>
      </c>
      <c r="B1089">
        <v>6</v>
      </c>
      <c r="C1089" t="s">
        <v>6096</v>
      </c>
      <c r="D1089" t="s">
        <v>6097</v>
      </c>
      <c r="E1089" t="s">
        <v>6098</v>
      </c>
    </row>
    <row r="1090" spans="1:5" x14ac:dyDescent="0.35">
      <c r="A1090" t="s">
        <v>6099</v>
      </c>
      <c r="B1090">
        <v>29</v>
      </c>
      <c r="C1090" t="s">
        <v>6100</v>
      </c>
      <c r="D1090" t="s">
        <v>6101</v>
      </c>
      <c r="E1090" t="s">
        <v>6102</v>
      </c>
    </row>
    <row r="1091" spans="1:5" x14ac:dyDescent="0.35">
      <c r="A1091" t="s">
        <v>6103</v>
      </c>
      <c r="B1091">
        <v>6</v>
      </c>
      <c r="C1091" t="s">
        <v>6104</v>
      </c>
      <c r="D1091" t="s">
        <v>6105</v>
      </c>
      <c r="E1091" t="s">
        <v>6106</v>
      </c>
    </row>
    <row r="1092" spans="1:5" x14ac:dyDescent="0.35">
      <c r="A1092" t="s">
        <v>6173</v>
      </c>
      <c r="B1092">
        <v>12</v>
      </c>
      <c r="C1092" t="s">
        <v>6174</v>
      </c>
      <c r="D1092" t="s">
        <v>6175</v>
      </c>
      <c r="E1092" t="s">
        <v>6176</v>
      </c>
    </row>
    <row r="1093" spans="1:5" x14ac:dyDescent="0.35">
      <c r="A1093" t="s">
        <v>6165</v>
      </c>
      <c r="B1093">
        <v>9</v>
      </c>
      <c r="C1093" t="s">
        <v>6166</v>
      </c>
      <c r="D1093" t="s">
        <v>6167</v>
      </c>
      <c r="E1093" t="s">
        <v>6168</v>
      </c>
    </row>
    <row r="1094" spans="1:5" x14ac:dyDescent="0.35">
      <c r="A1094" t="s">
        <v>6197</v>
      </c>
      <c r="B1094">
        <v>12</v>
      </c>
      <c r="C1094" t="s">
        <v>6198</v>
      </c>
      <c r="D1094" t="s">
        <v>6199</v>
      </c>
      <c r="E1094" t="s">
        <v>6200</v>
      </c>
    </row>
    <row r="1095" spans="1:5" x14ac:dyDescent="0.35">
      <c r="A1095" t="s">
        <v>6209</v>
      </c>
      <c r="B1095">
        <v>6</v>
      </c>
      <c r="C1095" t="s">
        <v>6210</v>
      </c>
      <c r="D1095" t="s">
        <v>6211</v>
      </c>
      <c r="E1095" t="s">
        <v>6212</v>
      </c>
    </row>
    <row r="1096" spans="1:5" x14ac:dyDescent="0.35">
      <c r="A1096" t="s">
        <v>6205</v>
      </c>
      <c r="B1096">
        <v>8</v>
      </c>
      <c r="C1096" t="s">
        <v>6206</v>
      </c>
      <c r="D1096" t="s">
        <v>6207</v>
      </c>
      <c r="E1096" t="s">
        <v>6208</v>
      </c>
    </row>
    <row r="1097" spans="1:5" x14ac:dyDescent="0.35">
      <c r="A1097" t="s">
        <v>9969</v>
      </c>
      <c r="B1097">
        <v>10</v>
      </c>
      <c r="C1097" t="s">
        <v>9970</v>
      </c>
      <c r="D1097" t="s">
        <v>9971</v>
      </c>
      <c r="E1097" t="s">
        <v>9972</v>
      </c>
    </row>
    <row r="1098" spans="1:5" x14ac:dyDescent="0.35">
      <c r="A1098" t="s">
        <v>9973</v>
      </c>
      <c r="B1098">
        <v>8</v>
      </c>
      <c r="C1098" t="s">
        <v>9974</v>
      </c>
      <c r="D1098" t="s">
        <v>9975</v>
      </c>
      <c r="E1098" t="s">
        <v>9976</v>
      </c>
    </row>
    <row r="1099" spans="1:5" x14ac:dyDescent="0.35">
      <c r="A1099" t="s">
        <v>9967</v>
      </c>
      <c r="B1099">
        <v>12</v>
      </c>
      <c r="C1099" t="s">
        <v>9968</v>
      </c>
      <c r="D1099" t="s">
        <v>5963</v>
      </c>
      <c r="E1099" t="s">
        <v>5963</v>
      </c>
    </row>
    <row r="1100" spans="1:5" x14ac:dyDescent="0.35">
      <c r="A1100" t="s">
        <v>10020</v>
      </c>
      <c r="B1100">
        <v>6</v>
      </c>
      <c r="C1100" t="s">
        <v>10021</v>
      </c>
      <c r="D1100" t="s">
        <v>9800</v>
      </c>
      <c r="E1100" t="s">
        <v>9801</v>
      </c>
    </row>
    <row r="1101" spans="1:5" x14ac:dyDescent="0.35">
      <c r="A1101" t="s">
        <v>10016</v>
      </c>
      <c r="B1101">
        <v>12</v>
      </c>
      <c r="C1101" t="s">
        <v>10017</v>
      </c>
      <c r="D1101" t="s">
        <v>10018</v>
      </c>
      <c r="E1101" t="s">
        <v>10019</v>
      </c>
    </row>
    <row r="1102" spans="1:5" x14ac:dyDescent="0.35">
      <c r="A1102" t="s">
        <v>10022</v>
      </c>
      <c r="B1102">
        <v>20</v>
      </c>
      <c r="C1102" t="s">
        <v>10023</v>
      </c>
      <c r="D1102" t="s">
        <v>10024</v>
      </c>
      <c r="E1102" t="s">
        <v>10024</v>
      </c>
    </row>
    <row r="1103" spans="1:5" x14ac:dyDescent="0.35">
      <c r="A1103" t="s">
        <v>10025</v>
      </c>
      <c r="B1103">
        <v>68</v>
      </c>
      <c r="C1103" t="s">
        <v>10026</v>
      </c>
      <c r="D1103" t="s">
        <v>10027</v>
      </c>
      <c r="E1103" t="s">
        <v>10027</v>
      </c>
    </row>
    <row r="1104" spans="1:5" x14ac:dyDescent="0.35">
      <c r="A1104" t="s">
        <v>10028</v>
      </c>
      <c r="B1104">
        <v>14</v>
      </c>
      <c r="C1104" t="s">
        <v>10029</v>
      </c>
      <c r="D1104" t="s">
        <v>10030</v>
      </c>
      <c r="E1104" t="s">
        <v>10031</v>
      </c>
    </row>
    <row r="1105" spans="1:5" x14ac:dyDescent="0.35">
      <c r="A1105" t="s">
        <v>9798</v>
      </c>
      <c r="B1105">
        <v>148</v>
      </c>
      <c r="C1105" t="s">
        <v>9799</v>
      </c>
      <c r="D1105" t="s">
        <v>9800</v>
      </c>
      <c r="E1105" t="s">
        <v>9801</v>
      </c>
    </row>
    <row r="1106" spans="1:5" x14ac:dyDescent="0.35">
      <c r="A1106" t="s">
        <v>9794</v>
      </c>
      <c r="B1106">
        <v>10</v>
      </c>
      <c r="C1106" t="s">
        <v>9795</v>
      </c>
      <c r="D1106" t="s">
        <v>9796</v>
      </c>
      <c r="E1106" t="s">
        <v>9797</v>
      </c>
    </row>
    <row r="1107" spans="1:5" x14ac:dyDescent="0.35">
      <c r="A1107" t="s">
        <v>9759</v>
      </c>
      <c r="B1107">
        <v>31</v>
      </c>
      <c r="C1107" t="s">
        <v>9760</v>
      </c>
      <c r="D1107" t="s">
        <v>9761</v>
      </c>
      <c r="E1107" t="s">
        <v>9761</v>
      </c>
    </row>
    <row r="1108" spans="1:5" x14ac:dyDescent="0.35">
      <c r="A1108" t="s">
        <v>9790</v>
      </c>
      <c r="B1108">
        <v>10</v>
      </c>
      <c r="C1108" t="s">
        <v>9791</v>
      </c>
      <c r="D1108" t="s">
        <v>9792</v>
      </c>
      <c r="E1108" t="s">
        <v>9793</v>
      </c>
    </row>
    <row r="1109" spans="1:5" x14ac:dyDescent="0.35">
      <c r="A1109" t="s">
        <v>9822</v>
      </c>
      <c r="B1109">
        <v>10</v>
      </c>
      <c r="C1109" t="s">
        <v>9823</v>
      </c>
      <c r="D1109" t="s">
        <v>9824</v>
      </c>
      <c r="E1109" t="s">
        <v>9824</v>
      </c>
    </row>
    <row r="1110" spans="1:5" x14ac:dyDescent="0.35">
      <c r="A1110" t="s">
        <v>9841</v>
      </c>
      <c r="B1110">
        <v>42</v>
      </c>
      <c r="C1110" t="s">
        <v>9842</v>
      </c>
      <c r="D1110" t="s">
        <v>9843</v>
      </c>
      <c r="E1110" t="s">
        <v>9843</v>
      </c>
    </row>
    <row r="1111" spans="1:5" x14ac:dyDescent="0.35">
      <c r="A1111" t="s">
        <v>9844</v>
      </c>
      <c r="B1111">
        <v>26</v>
      </c>
      <c r="C1111" t="s">
        <v>9845</v>
      </c>
      <c r="D1111" t="s">
        <v>9846</v>
      </c>
      <c r="E1111" t="s">
        <v>9846</v>
      </c>
    </row>
    <row r="1112" spans="1:5" x14ac:dyDescent="0.35">
      <c r="A1112" t="s">
        <v>9825</v>
      </c>
      <c r="B1112">
        <v>2625</v>
      </c>
      <c r="C1112" t="s">
        <v>9826</v>
      </c>
      <c r="D1112" t="s">
        <v>9827</v>
      </c>
      <c r="E1112" t="s">
        <v>9828</v>
      </c>
    </row>
    <row r="1113" spans="1:5" x14ac:dyDescent="0.35">
      <c r="A1113" t="s">
        <v>9829</v>
      </c>
      <c r="B1113">
        <v>36</v>
      </c>
      <c r="C1113" t="s">
        <v>9830</v>
      </c>
      <c r="D1113" t="s">
        <v>9831</v>
      </c>
      <c r="E1113" t="s">
        <v>9832</v>
      </c>
    </row>
    <row r="1114" spans="1:5" x14ac:dyDescent="0.35">
      <c r="A1114" t="s">
        <v>9871</v>
      </c>
      <c r="B1114">
        <v>9</v>
      </c>
      <c r="C1114" t="s">
        <v>9872</v>
      </c>
      <c r="D1114" t="s">
        <v>9873</v>
      </c>
      <c r="E1114" t="s">
        <v>9874</v>
      </c>
    </row>
    <row r="1115" spans="1:5" x14ac:dyDescent="0.35">
      <c r="A1115" t="s">
        <v>9847</v>
      </c>
      <c r="B1115">
        <v>9</v>
      </c>
      <c r="C1115" t="s">
        <v>9848</v>
      </c>
      <c r="D1115" t="s">
        <v>9849</v>
      </c>
      <c r="E1115" t="s">
        <v>9850</v>
      </c>
    </row>
    <row r="1116" spans="1:5" x14ac:dyDescent="0.35">
      <c r="A1116" t="s">
        <v>9837</v>
      </c>
      <c r="B1116">
        <v>30</v>
      </c>
      <c r="C1116" t="s">
        <v>9838</v>
      </c>
      <c r="D1116" t="s">
        <v>9839</v>
      </c>
      <c r="E1116" t="s">
        <v>9840</v>
      </c>
    </row>
    <row r="1117" spans="1:5" x14ac:dyDescent="0.35">
      <c r="A1117" t="s">
        <v>9833</v>
      </c>
      <c r="B1117">
        <v>12</v>
      </c>
      <c r="C1117" t="s">
        <v>9834</v>
      </c>
      <c r="D1117" t="s">
        <v>9835</v>
      </c>
      <c r="E1117" t="s">
        <v>9836</v>
      </c>
    </row>
    <row r="1118" spans="1:5" x14ac:dyDescent="0.35">
      <c r="A1118" t="s">
        <v>9851</v>
      </c>
      <c r="B1118">
        <v>6</v>
      </c>
      <c r="C1118" t="s">
        <v>9852</v>
      </c>
      <c r="D1118" t="s">
        <v>9853</v>
      </c>
      <c r="E1118" t="s">
        <v>9854</v>
      </c>
    </row>
    <row r="1119" spans="1:5" x14ac:dyDescent="0.35">
      <c r="A1119" t="s">
        <v>9855</v>
      </c>
      <c r="B1119">
        <v>10</v>
      </c>
      <c r="C1119" t="s">
        <v>9856</v>
      </c>
      <c r="D1119" t="s">
        <v>9857</v>
      </c>
      <c r="E1119" t="s">
        <v>9858</v>
      </c>
    </row>
    <row r="1120" spans="1:5" x14ac:dyDescent="0.35">
      <c r="A1120" t="s">
        <v>9859</v>
      </c>
      <c r="B1120">
        <v>8</v>
      </c>
      <c r="C1120" t="s">
        <v>9860</v>
      </c>
      <c r="D1120" t="s">
        <v>9861</v>
      </c>
      <c r="E1120" t="s">
        <v>9862</v>
      </c>
    </row>
    <row r="1121" spans="1:5" x14ac:dyDescent="0.35">
      <c r="A1121" t="s">
        <v>9875</v>
      </c>
      <c r="B1121">
        <v>20</v>
      </c>
      <c r="C1121" t="s">
        <v>9876</v>
      </c>
      <c r="D1121" t="s">
        <v>9877</v>
      </c>
      <c r="E1121" t="s">
        <v>9878</v>
      </c>
    </row>
    <row r="1122" spans="1:5" x14ac:dyDescent="0.35">
      <c r="A1122" t="s">
        <v>9867</v>
      </c>
      <c r="B1122">
        <v>8</v>
      </c>
      <c r="C1122" t="s">
        <v>9868</v>
      </c>
      <c r="D1122" t="s">
        <v>9869</v>
      </c>
      <c r="E1122" t="s">
        <v>9870</v>
      </c>
    </row>
    <row r="1123" spans="1:5" x14ac:dyDescent="0.35">
      <c r="A1123" t="s">
        <v>9863</v>
      </c>
      <c r="B1123">
        <v>10</v>
      </c>
      <c r="C1123" t="s">
        <v>9864</v>
      </c>
      <c r="D1123" t="s">
        <v>9865</v>
      </c>
      <c r="E1123" t="s">
        <v>9866</v>
      </c>
    </row>
    <row r="1124" spans="1:5" x14ac:dyDescent="0.35">
      <c r="A1124" t="s">
        <v>9928</v>
      </c>
      <c r="B1124">
        <v>13</v>
      </c>
      <c r="C1124" t="s">
        <v>9929</v>
      </c>
      <c r="D1124" t="s">
        <v>9930</v>
      </c>
      <c r="E1124" t="s">
        <v>9931</v>
      </c>
    </row>
    <row r="1125" spans="1:5" x14ac:dyDescent="0.35">
      <c r="A1125" t="s">
        <v>9932</v>
      </c>
      <c r="B1125">
        <v>9</v>
      </c>
      <c r="C1125" t="s">
        <v>9933</v>
      </c>
      <c r="D1125" t="s">
        <v>9930</v>
      </c>
      <c r="E1125" t="s">
        <v>9931</v>
      </c>
    </row>
    <row r="1126" spans="1:5" x14ac:dyDescent="0.35">
      <c r="A1126" t="s">
        <v>9900</v>
      </c>
      <c r="B1126">
        <v>62</v>
      </c>
      <c r="C1126" t="s">
        <v>9901</v>
      </c>
      <c r="D1126" t="s">
        <v>9902</v>
      </c>
      <c r="E1126" t="s">
        <v>9903</v>
      </c>
    </row>
    <row r="1127" spans="1:5" x14ac:dyDescent="0.35">
      <c r="A1127" t="s">
        <v>9904</v>
      </c>
      <c r="B1127">
        <v>334</v>
      </c>
      <c r="C1127" t="s">
        <v>9905</v>
      </c>
      <c r="D1127" t="s">
        <v>9906</v>
      </c>
      <c r="E1127" t="s">
        <v>9907</v>
      </c>
    </row>
    <row r="1128" spans="1:5" x14ac:dyDescent="0.35">
      <c r="A1128" t="s">
        <v>9916</v>
      </c>
      <c r="B1128">
        <v>78</v>
      </c>
      <c r="C1128" t="s">
        <v>9917</v>
      </c>
      <c r="D1128" t="s">
        <v>9918</v>
      </c>
      <c r="E1128" t="s">
        <v>9919</v>
      </c>
    </row>
    <row r="1129" spans="1:5" x14ac:dyDescent="0.35">
      <c r="A1129" t="s">
        <v>9908</v>
      </c>
      <c r="B1129">
        <v>28</v>
      </c>
      <c r="C1129" t="s">
        <v>9909</v>
      </c>
      <c r="D1129" t="s">
        <v>9910</v>
      </c>
      <c r="E1129" t="s">
        <v>9911</v>
      </c>
    </row>
    <row r="1130" spans="1:5" x14ac:dyDescent="0.35">
      <c r="A1130" t="s">
        <v>9912</v>
      </c>
      <c r="B1130">
        <v>8</v>
      </c>
      <c r="C1130" t="s">
        <v>9913</v>
      </c>
      <c r="D1130" t="s">
        <v>9914</v>
      </c>
      <c r="E1130" t="s">
        <v>9915</v>
      </c>
    </row>
    <row r="1131" spans="1:5" x14ac:dyDescent="0.35">
      <c r="A1131" t="s">
        <v>9920</v>
      </c>
      <c r="B1131">
        <v>8</v>
      </c>
      <c r="C1131" t="s">
        <v>9921</v>
      </c>
      <c r="D1131" t="s">
        <v>9922</v>
      </c>
      <c r="E1131" t="s">
        <v>9923</v>
      </c>
    </row>
    <row r="1132" spans="1:5" x14ac:dyDescent="0.35">
      <c r="A1132" t="s">
        <v>9924</v>
      </c>
      <c r="B1132">
        <v>6</v>
      </c>
      <c r="C1132" t="s">
        <v>9925</v>
      </c>
      <c r="D1132" t="s">
        <v>9926</v>
      </c>
      <c r="E1132" t="s">
        <v>9927</v>
      </c>
    </row>
    <row r="1133" spans="1:5" x14ac:dyDescent="0.35">
      <c r="A1133" t="s">
        <v>9762</v>
      </c>
      <c r="B1133">
        <v>15</v>
      </c>
      <c r="C1133" t="s">
        <v>9763</v>
      </c>
      <c r="D1133" t="s">
        <v>9764</v>
      </c>
      <c r="E1133" t="s">
        <v>9765</v>
      </c>
    </row>
    <row r="1134" spans="1:5" x14ac:dyDescent="0.35">
      <c r="A1134" t="s">
        <v>9766</v>
      </c>
      <c r="B1134">
        <v>11</v>
      </c>
      <c r="C1134" t="s">
        <v>9767</v>
      </c>
      <c r="D1134" t="s">
        <v>9768</v>
      </c>
      <c r="E1134" t="s">
        <v>9769</v>
      </c>
    </row>
    <row r="1135" spans="1:5" x14ac:dyDescent="0.35">
      <c r="A1135" t="s">
        <v>9879</v>
      </c>
      <c r="B1135">
        <v>10</v>
      </c>
      <c r="C1135" t="s">
        <v>9880</v>
      </c>
      <c r="D1135" t="s">
        <v>9881</v>
      </c>
      <c r="E1135" t="s">
        <v>9881</v>
      </c>
    </row>
    <row r="1136" spans="1:5" x14ac:dyDescent="0.35">
      <c r="A1136" t="s">
        <v>9882</v>
      </c>
      <c r="B1136">
        <v>54</v>
      </c>
      <c r="C1136" t="s">
        <v>9883</v>
      </c>
      <c r="D1136" t="s">
        <v>9884</v>
      </c>
      <c r="E1136" t="s">
        <v>9885</v>
      </c>
    </row>
    <row r="1137" spans="1:5" x14ac:dyDescent="0.35">
      <c r="A1137" t="s">
        <v>9886</v>
      </c>
      <c r="B1137">
        <v>10</v>
      </c>
      <c r="C1137" t="s">
        <v>9887</v>
      </c>
      <c r="D1137" t="s">
        <v>9886</v>
      </c>
      <c r="E1137" t="s">
        <v>9886</v>
      </c>
    </row>
    <row r="1138" spans="1:5" x14ac:dyDescent="0.35">
      <c r="A1138" t="s">
        <v>9888</v>
      </c>
      <c r="B1138">
        <v>6</v>
      </c>
      <c r="C1138" t="s">
        <v>9889</v>
      </c>
      <c r="D1138" t="s">
        <v>9890</v>
      </c>
      <c r="E1138" t="s">
        <v>9891</v>
      </c>
    </row>
    <row r="1139" spans="1:5" x14ac:dyDescent="0.35">
      <c r="A1139" t="s">
        <v>9802</v>
      </c>
      <c r="B1139">
        <v>6</v>
      </c>
      <c r="C1139" t="s">
        <v>9803</v>
      </c>
      <c r="D1139" t="s">
        <v>9804</v>
      </c>
      <c r="E1139" t="s">
        <v>9805</v>
      </c>
    </row>
    <row r="1140" spans="1:5" x14ac:dyDescent="0.35">
      <c r="A1140" t="s">
        <v>9806</v>
      </c>
      <c r="B1140">
        <v>6</v>
      </c>
      <c r="C1140" t="s">
        <v>9807</v>
      </c>
      <c r="D1140" t="s">
        <v>9808</v>
      </c>
      <c r="E1140" t="s">
        <v>9809</v>
      </c>
    </row>
    <row r="1141" spans="1:5" x14ac:dyDescent="0.35">
      <c r="A1141" t="s">
        <v>9892</v>
      </c>
      <c r="B1141">
        <v>24</v>
      </c>
      <c r="C1141" t="s">
        <v>9893</v>
      </c>
      <c r="D1141" t="s">
        <v>9894</v>
      </c>
      <c r="E1141" t="s">
        <v>9895</v>
      </c>
    </row>
    <row r="1142" spans="1:5" x14ac:dyDescent="0.35">
      <c r="A1142" t="s">
        <v>9896</v>
      </c>
      <c r="B1142">
        <v>46</v>
      </c>
      <c r="C1142" t="s">
        <v>9897</v>
      </c>
      <c r="D1142" t="s">
        <v>9898</v>
      </c>
      <c r="E1142" t="s">
        <v>9899</v>
      </c>
    </row>
    <row r="1143" spans="1:5" x14ac:dyDescent="0.35">
      <c r="A1143" t="s">
        <v>9810</v>
      </c>
      <c r="B1143">
        <v>7</v>
      </c>
      <c r="C1143" t="s">
        <v>9811</v>
      </c>
      <c r="D1143" t="s">
        <v>9812</v>
      </c>
      <c r="E1143" t="s">
        <v>9813</v>
      </c>
    </row>
    <row r="1144" spans="1:5" x14ac:dyDescent="0.35">
      <c r="A1144" t="s">
        <v>9814</v>
      </c>
      <c r="B1144">
        <v>10</v>
      </c>
      <c r="C1144" t="s">
        <v>9815</v>
      </c>
      <c r="D1144" t="s">
        <v>9816</v>
      </c>
      <c r="E1144" t="s">
        <v>9817</v>
      </c>
    </row>
    <row r="1145" spans="1:5" x14ac:dyDescent="0.35">
      <c r="A1145" t="s">
        <v>9818</v>
      </c>
      <c r="B1145">
        <v>10</v>
      </c>
      <c r="C1145" t="s">
        <v>9819</v>
      </c>
      <c r="D1145" t="s">
        <v>9820</v>
      </c>
      <c r="E1145" t="s">
        <v>9821</v>
      </c>
    </row>
    <row r="1146" spans="1:5" x14ac:dyDescent="0.35">
      <c r="A1146" t="s">
        <v>9770</v>
      </c>
      <c r="B1146">
        <v>6</v>
      </c>
      <c r="C1146" t="s">
        <v>9771</v>
      </c>
      <c r="D1146" t="s">
        <v>9772</v>
      </c>
      <c r="E1146" t="s">
        <v>9773</v>
      </c>
    </row>
    <row r="1147" spans="1:5" x14ac:dyDescent="0.35">
      <c r="A1147" t="s">
        <v>9782</v>
      </c>
      <c r="B1147">
        <v>12</v>
      </c>
      <c r="C1147" t="s">
        <v>9783</v>
      </c>
      <c r="D1147" t="s">
        <v>9784</v>
      </c>
      <c r="E1147" t="s">
        <v>9785</v>
      </c>
    </row>
    <row r="1148" spans="1:5" x14ac:dyDescent="0.35">
      <c r="A1148" t="s">
        <v>9789</v>
      </c>
      <c r="B1148">
        <v>10</v>
      </c>
      <c r="C1148" t="s">
        <v>9786</v>
      </c>
      <c r="D1148" t="s">
        <v>9787</v>
      </c>
      <c r="E1148" t="s">
        <v>9788</v>
      </c>
    </row>
    <row r="1149" spans="1:5" x14ac:dyDescent="0.35">
      <c r="A1149" t="s">
        <v>9774</v>
      </c>
      <c r="B1149">
        <v>88</v>
      </c>
      <c r="C1149" t="s">
        <v>9775</v>
      </c>
      <c r="D1149" t="s">
        <v>9776</v>
      </c>
      <c r="E1149" t="s">
        <v>9777</v>
      </c>
    </row>
    <row r="1150" spans="1:5" x14ac:dyDescent="0.35">
      <c r="A1150" t="s">
        <v>9778</v>
      </c>
      <c r="B1150">
        <v>18</v>
      </c>
      <c r="C1150" t="s">
        <v>9779</v>
      </c>
      <c r="D1150" t="s">
        <v>9780</v>
      </c>
      <c r="E1150" t="s">
        <v>9781</v>
      </c>
    </row>
    <row r="1151" spans="1:5" x14ac:dyDescent="0.35">
      <c r="A1151" t="s">
        <v>9934</v>
      </c>
      <c r="B1151">
        <v>28</v>
      </c>
      <c r="C1151" t="s">
        <v>9935</v>
      </c>
      <c r="D1151" t="s">
        <v>9936</v>
      </c>
      <c r="E1151" t="s">
        <v>9937</v>
      </c>
    </row>
    <row r="1152" spans="1:5" x14ac:dyDescent="0.35">
      <c r="A1152" t="s">
        <v>10053</v>
      </c>
      <c r="B1152">
        <v>8</v>
      </c>
      <c r="C1152" t="s">
        <v>10054</v>
      </c>
      <c r="D1152" t="s">
        <v>10055</v>
      </c>
      <c r="E1152" t="s">
        <v>10056</v>
      </c>
    </row>
    <row r="1153" spans="1:5" x14ac:dyDescent="0.35">
      <c r="A1153" t="s">
        <v>10057</v>
      </c>
      <c r="B1153">
        <v>10</v>
      </c>
      <c r="C1153" t="s">
        <v>10058</v>
      </c>
      <c r="D1153" t="s">
        <v>10059</v>
      </c>
      <c r="E1153" t="s">
        <v>10059</v>
      </c>
    </row>
    <row r="1154" spans="1:5" x14ac:dyDescent="0.35">
      <c r="A1154" t="s">
        <v>10060</v>
      </c>
      <c r="B1154">
        <v>16</v>
      </c>
      <c r="C1154" t="s">
        <v>10061</v>
      </c>
      <c r="D1154" t="s">
        <v>10062</v>
      </c>
      <c r="E1154" t="s">
        <v>10063</v>
      </c>
    </row>
    <row r="1155" spans="1:5" x14ac:dyDescent="0.35">
      <c r="A1155" t="s">
        <v>10064</v>
      </c>
      <c r="B1155">
        <v>8</v>
      </c>
      <c r="C1155" t="s">
        <v>10065</v>
      </c>
      <c r="D1155" t="s">
        <v>10066</v>
      </c>
      <c r="E1155" t="s">
        <v>10067</v>
      </c>
    </row>
    <row r="1156" spans="1:5" x14ac:dyDescent="0.35">
      <c r="A1156" t="s">
        <v>10068</v>
      </c>
      <c r="B1156">
        <v>38</v>
      </c>
      <c r="C1156" t="s">
        <v>10069</v>
      </c>
      <c r="D1156" t="s">
        <v>10070</v>
      </c>
      <c r="E1156" t="s">
        <v>10070</v>
      </c>
    </row>
    <row r="1157" spans="1:5" x14ac:dyDescent="0.35">
      <c r="A1157" t="s">
        <v>10071</v>
      </c>
      <c r="B1157">
        <v>39</v>
      </c>
      <c r="C1157" t="s">
        <v>10072</v>
      </c>
      <c r="D1157" t="s">
        <v>10073</v>
      </c>
      <c r="E1157" t="s">
        <v>10074</v>
      </c>
    </row>
    <row r="1158" spans="1:5" x14ac:dyDescent="0.35">
      <c r="A1158" t="s">
        <v>10075</v>
      </c>
      <c r="B1158">
        <v>12</v>
      </c>
      <c r="C1158" t="s">
        <v>10076</v>
      </c>
      <c r="D1158" t="s">
        <v>10077</v>
      </c>
      <c r="E1158" t="s">
        <v>10078</v>
      </c>
    </row>
    <row r="1159" spans="1:5" x14ac:dyDescent="0.35">
      <c r="A1159" t="s">
        <v>10044</v>
      </c>
      <c r="B1159">
        <v>119</v>
      </c>
      <c r="C1159" t="s">
        <v>10045</v>
      </c>
      <c r="D1159" t="s">
        <v>10046</v>
      </c>
      <c r="E1159" t="s">
        <v>10046</v>
      </c>
    </row>
    <row r="1160" spans="1:5" x14ac:dyDescent="0.35">
      <c r="A1160" t="s">
        <v>10047</v>
      </c>
      <c r="B1160">
        <v>87</v>
      </c>
      <c r="C1160" t="s">
        <v>10048</v>
      </c>
      <c r="D1160" t="s">
        <v>10046</v>
      </c>
      <c r="E1160" t="s">
        <v>10046</v>
      </c>
    </row>
    <row r="1161" spans="1:5" x14ac:dyDescent="0.35">
      <c r="A1161" t="s">
        <v>10087</v>
      </c>
      <c r="B1161">
        <v>8</v>
      </c>
      <c r="C1161" t="s">
        <v>10088</v>
      </c>
      <c r="D1161" t="s">
        <v>10089</v>
      </c>
      <c r="E1161" t="s">
        <v>10090</v>
      </c>
    </row>
    <row r="1162" spans="1:5" x14ac:dyDescent="0.35">
      <c r="A1162" t="s">
        <v>10041</v>
      </c>
      <c r="B1162">
        <v>12</v>
      </c>
      <c r="C1162" t="s">
        <v>10042</v>
      </c>
      <c r="D1162" t="s">
        <v>10043</v>
      </c>
      <c r="E1162" t="s">
        <v>10043</v>
      </c>
    </row>
    <row r="1163" spans="1:5" x14ac:dyDescent="0.35">
      <c r="A1163" t="s">
        <v>10049</v>
      </c>
      <c r="B1163">
        <v>8</v>
      </c>
      <c r="C1163" t="s">
        <v>10050</v>
      </c>
      <c r="D1163" t="s">
        <v>10051</v>
      </c>
      <c r="E1163" t="s">
        <v>10052</v>
      </c>
    </row>
    <row r="1164" spans="1:5" x14ac:dyDescent="0.35">
      <c r="A1164" t="s">
        <v>10079</v>
      </c>
      <c r="B1164">
        <v>12</v>
      </c>
      <c r="C1164" t="s">
        <v>10080</v>
      </c>
      <c r="D1164" t="s">
        <v>10081</v>
      </c>
      <c r="E1164" t="s">
        <v>10082</v>
      </c>
    </row>
    <row r="1165" spans="1:5" x14ac:dyDescent="0.35">
      <c r="A1165" t="s">
        <v>10083</v>
      </c>
      <c r="B1165">
        <v>7</v>
      </c>
      <c r="C1165" t="s">
        <v>10084</v>
      </c>
      <c r="D1165" t="s">
        <v>10085</v>
      </c>
      <c r="E1165" t="s">
        <v>10086</v>
      </c>
    </row>
    <row r="1166" spans="1:5" x14ac:dyDescent="0.35">
      <c r="A1166" t="s">
        <v>9938</v>
      </c>
      <c r="B1166">
        <v>22</v>
      </c>
      <c r="C1166" t="s">
        <v>9939</v>
      </c>
      <c r="D1166" t="s">
        <v>9940</v>
      </c>
      <c r="E1166" t="s">
        <v>9941</v>
      </c>
    </row>
    <row r="1167" spans="1:5" x14ac:dyDescent="0.35">
      <c r="A1167" t="s">
        <v>9942</v>
      </c>
      <c r="B1167">
        <v>101</v>
      </c>
      <c r="C1167" t="s">
        <v>9943</v>
      </c>
      <c r="D1167" t="s">
        <v>9942</v>
      </c>
      <c r="E1167" t="s">
        <v>9942</v>
      </c>
    </row>
    <row r="1168" spans="1:5" x14ac:dyDescent="0.35">
      <c r="A1168" t="s">
        <v>9952</v>
      </c>
      <c r="B1168">
        <v>18</v>
      </c>
      <c r="C1168" t="s">
        <v>9953</v>
      </c>
      <c r="D1168" t="s">
        <v>9954</v>
      </c>
      <c r="E1168" t="s">
        <v>9954</v>
      </c>
    </row>
    <row r="1169" spans="1:5" x14ac:dyDescent="0.35">
      <c r="A1169" t="s">
        <v>9944</v>
      </c>
      <c r="B1169">
        <v>44</v>
      </c>
      <c r="C1169" t="s">
        <v>9945</v>
      </c>
      <c r="D1169" t="s">
        <v>9946</v>
      </c>
      <c r="E1169" t="s">
        <v>9947</v>
      </c>
    </row>
    <row r="1170" spans="1:5" x14ac:dyDescent="0.35">
      <c r="A1170" t="s">
        <v>9948</v>
      </c>
      <c r="B1170">
        <v>16</v>
      </c>
      <c r="C1170" t="s">
        <v>9949</v>
      </c>
      <c r="D1170" t="s">
        <v>9950</v>
      </c>
      <c r="E1170" t="s">
        <v>9951</v>
      </c>
    </row>
    <row r="1171" spans="1:5" x14ac:dyDescent="0.35">
      <c r="A1171" t="s">
        <v>9959</v>
      </c>
      <c r="B1171">
        <v>7</v>
      </c>
      <c r="C1171" t="s">
        <v>9960</v>
      </c>
      <c r="D1171" t="s">
        <v>9961</v>
      </c>
      <c r="E1171" t="s">
        <v>9962</v>
      </c>
    </row>
    <row r="1172" spans="1:5" x14ac:dyDescent="0.35">
      <c r="A1172" t="s">
        <v>9955</v>
      </c>
      <c r="B1172">
        <v>22</v>
      </c>
      <c r="C1172" t="s">
        <v>9956</v>
      </c>
      <c r="D1172" t="s">
        <v>9957</v>
      </c>
      <c r="E1172" t="s">
        <v>9958</v>
      </c>
    </row>
    <row r="1173" spans="1:5" x14ac:dyDescent="0.35">
      <c r="A1173" t="s">
        <v>10095</v>
      </c>
      <c r="B1173">
        <v>8</v>
      </c>
      <c r="C1173" t="s">
        <v>10096</v>
      </c>
      <c r="D1173" t="s">
        <v>10097</v>
      </c>
      <c r="E1173" t="s">
        <v>10098</v>
      </c>
    </row>
    <row r="1174" spans="1:5" x14ac:dyDescent="0.35">
      <c r="A1174" t="s">
        <v>10091</v>
      </c>
      <c r="B1174">
        <v>8</v>
      </c>
      <c r="C1174" t="s">
        <v>10092</v>
      </c>
      <c r="D1174" t="s">
        <v>10093</v>
      </c>
      <c r="E1174" t="s">
        <v>10094</v>
      </c>
    </row>
    <row r="1175" spans="1:5" x14ac:dyDescent="0.35">
      <c r="A1175" t="s">
        <v>9963</v>
      </c>
      <c r="B1175">
        <v>12</v>
      </c>
      <c r="C1175" t="s">
        <v>9964</v>
      </c>
      <c r="D1175" t="s">
        <v>9965</v>
      </c>
      <c r="E1175" t="s">
        <v>9966</v>
      </c>
    </row>
    <row r="1176" spans="1:5" x14ac:dyDescent="0.35">
      <c r="A1176" t="s">
        <v>9977</v>
      </c>
      <c r="B1176">
        <v>18</v>
      </c>
      <c r="C1176" t="s">
        <v>9978</v>
      </c>
      <c r="D1176" t="s">
        <v>9979</v>
      </c>
      <c r="E1176" t="s">
        <v>9980</v>
      </c>
    </row>
    <row r="1177" spans="1:5" x14ac:dyDescent="0.35">
      <c r="A1177" t="s">
        <v>10012</v>
      </c>
      <c r="B1177">
        <v>10</v>
      </c>
      <c r="C1177" t="s">
        <v>10013</v>
      </c>
      <c r="D1177" t="s">
        <v>10014</v>
      </c>
      <c r="E1177" t="s">
        <v>10015</v>
      </c>
    </row>
    <row r="1178" spans="1:5" x14ac:dyDescent="0.35">
      <c r="A1178" t="s">
        <v>10008</v>
      </c>
      <c r="B1178">
        <v>124</v>
      </c>
      <c r="C1178" t="s">
        <v>10009</v>
      </c>
      <c r="D1178" t="s">
        <v>10010</v>
      </c>
      <c r="E1178" t="s">
        <v>10011</v>
      </c>
    </row>
    <row r="1179" spans="1:5" x14ac:dyDescent="0.35">
      <c r="A1179" t="s">
        <v>10038</v>
      </c>
      <c r="B1179">
        <v>12</v>
      </c>
      <c r="C1179" t="s">
        <v>10039</v>
      </c>
      <c r="D1179" t="s">
        <v>10040</v>
      </c>
      <c r="E1179" t="s">
        <v>10040</v>
      </c>
    </row>
    <row r="1180" spans="1:5" x14ac:dyDescent="0.35">
      <c r="A1180" t="s">
        <v>10005</v>
      </c>
      <c r="B1180">
        <v>6</v>
      </c>
      <c r="C1180" t="s">
        <v>10006</v>
      </c>
      <c r="D1180" t="s">
        <v>10007</v>
      </c>
      <c r="E1180" t="s">
        <v>10007</v>
      </c>
    </row>
    <row r="1181" spans="1:5" x14ac:dyDescent="0.35">
      <c r="A1181" t="s">
        <v>9981</v>
      </c>
      <c r="B1181">
        <v>14</v>
      </c>
      <c r="C1181" t="s">
        <v>9982</v>
      </c>
      <c r="D1181" t="s">
        <v>9981</v>
      </c>
      <c r="E1181" t="s">
        <v>9981</v>
      </c>
    </row>
    <row r="1182" spans="1:5" x14ac:dyDescent="0.35">
      <c r="A1182" t="s">
        <v>9987</v>
      </c>
      <c r="B1182">
        <v>12</v>
      </c>
      <c r="C1182" t="s">
        <v>9988</v>
      </c>
      <c r="D1182" t="s">
        <v>9989</v>
      </c>
      <c r="E1182" t="s">
        <v>9989</v>
      </c>
    </row>
    <row r="1183" spans="1:5" x14ac:dyDescent="0.35">
      <c r="A1183" t="s">
        <v>9983</v>
      </c>
      <c r="B1183">
        <v>73</v>
      </c>
      <c r="C1183" t="s">
        <v>9984</v>
      </c>
      <c r="D1183" t="s">
        <v>9985</v>
      </c>
      <c r="E1183" t="s">
        <v>9986</v>
      </c>
    </row>
    <row r="1184" spans="1:5" x14ac:dyDescent="0.35">
      <c r="A1184" t="s">
        <v>9990</v>
      </c>
      <c r="B1184">
        <v>8</v>
      </c>
      <c r="C1184" t="s">
        <v>9991</v>
      </c>
      <c r="D1184" t="s">
        <v>9992</v>
      </c>
      <c r="E1184" t="s">
        <v>9992</v>
      </c>
    </row>
    <row r="1185" spans="1:5" x14ac:dyDescent="0.35">
      <c r="A1185" t="s">
        <v>9993</v>
      </c>
      <c r="B1185">
        <v>58</v>
      </c>
      <c r="C1185" t="s">
        <v>9994</v>
      </c>
      <c r="D1185" t="s">
        <v>9995</v>
      </c>
      <c r="E1185" t="s">
        <v>9996</v>
      </c>
    </row>
    <row r="1186" spans="1:5" x14ac:dyDescent="0.35">
      <c r="A1186" t="s">
        <v>9997</v>
      </c>
      <c r="B1186">
        <v>21</v>
      </c>
      <c r="C1186" t="s">
        <v>9998</v>
      </c>
      <c r="D1186" t="s">
        <v>9999</v>
      </c>
      <c r="E1186" t="s">
        <v>10000</v>
      </c>
    </row>
    <row r="1187" spans="1:5" x14ac:dyDescent="0.35">
      <c r="A1187" t="s">
        <v>10001</v>
      </c>
      <c r="B1187">
        <v>16</v>
      </c>
      <c r="C1187" t="s">
        <v>10002</v>
      </c>
      <c r="D1187" t="s">
        <v>10003</v>
      </c>
      <c r="E1187" t="s">
        <v>10004</v>
      </c>
    </row>
    <row r="1188" spans="1:5" x14ac:dyDescent="0.35">
      <c r="A1188" t="s">
        <v>10032</v>
      </c>
      <c r="B1188">
        <v>17</v>
      </c>
      <c r="C1188" t="s">
        <v>10033</v>
      </c>
      <c r="D1188" t="s">
        <v>10034</v>
      </c>
      <c r="E1188" t="s">
        <v>10034</v>
      </c>
    </row>
    <row r="1189" spans="1:5" x14ac:dyDescent="0.35">
      <c r="A1189" t="s">
        <v>10035</v>
      </c>
      <c r="B1189">
        <v>6</v>
      </c>
      <c r="C1189" t="s">
        <v>10036</v>
      </c>
      <c r="D1189" t="s">
        <v>10037</v>
      </c>
      <c r="E1189" t="s">
        <v>10037</v>
      </c>
    </row>
    <row r="1190" spans="1:5" x14ac:dyDescent="0.35">
      <c r="A1190" t="s">
        <v>2847</v>
      </c>
      <c r="B1190">
        <v>18</v>
      </c>
      <c r="C1190" t="s">
        <v>2848</v>
      </c>
      <c r="D1190" t="s">
        <v>2849</v>
      </c>
      <c r="E1190" t="s">
        <v>2850</v>
      </c>
    </row>
    <row r="1191" spans="1:5" x14ac:dyDescent="0.35">
      <c r="A1191" t="s">
        <v>2851</v>
      </c>
      <c r="B1191">
        <v>8</v>
      </c>
      <c r="C1191" t="s">
        <v>2852</v>
      </c>
      <c r="D1191" t="s">
        <v>2853</v>
      </c>
      <c r="E1191" t="s">
        <v>2854</v>
      </c>
    </row>
    <row r="1192" spans="1:5" x14ac:dyDescent="0.35">
      <c r="A1192" t="s">
        <v>2855</v>
      </c>
      <c r="B1192">
        <v>6</v>
      </c>
      <c r="C1192" t="s">
        <v>2856</v>
      </c>
      <c r="D1192" t="s">
        <v>2857</v>
      </c>
      <c r="E1192" t="s">
        <v>2858</v>
      </c>
    </row>
    <row r="1193" spans="1:5" x14ac:dyDescent="0.35">
      <c r="A1193" t="s">
        <v>2859</v>
      </c>
      <c r="B1193">
        <v>6</v>
      </c>
      <c r="C1193" t="s">
        <v>2860</v>
      </c>
      <c r="D1193" t="s">
        <v>2861</v>
      </c>
      <c r="E1193" t="s">
        <v>2862</v>
      </c>
    </row>
    <row r="1194" spans="1:5" x14ac:dyDescent="0.35">
      <c r="A1194" t="s">
        <v>2863</v>
      </c>
      <c r="B1194">
        <v>20</v>
      </c>
      <c r="C1194" t="s">
        <v>2864</v>
      </c>
      <c r="D1194" t="s">
        <v>2865</v>
      </c>
      <c r="E1194" t="s">
        <v>2865</v>
      </c>
    </row>
    <row r="1195" spans="1:5" x14ac:dyDescent="0.35">
      <c r="A1195" t="s">
        <v>2909</v>
      </c>
      <c r="B1195">
        <v>12</v>
      </c>
      <c r="C1195" t="s">
        <v>2910</v>
      </c>
      <c r="D1195" t="s">
        <v>2911</v>
      </c>
      <c r="E1195" t="s">
        <v>2911</v>
      </c>
    </row>
    <row r="1196" spans="1:5" x14ac:dyDescent="0.35">
      <c r="A1196" t="s">
        <v>2912</v>
      </c>
      <c r="B1196">
        <v>31</v>
      </c>
      <c r="C1196" t="s">
        <v>2913</v>
      </c>
      <c r="D1196" t="s">
        <v>2914</v>
      </c>
      <c r="E1196" t="s">
        <v>2914</v>
      </c>
    </row>
    <row r="1197" spans="1:5" x14ac:dyDescent="0.35">
      <c r="A1197" t="s">
        <v>2937</v>
      </c>
      <c r="B1197">
        <v>8</v>
      </c>
      <c r="C1197" t="s">
        <v>2938</v>
      </c>
      <c r="D1197" t="s">
        <v>2939</v>
      </c>
      <c r="E1197" t="s">
        <v>2939</v>
      </c>
    </row>
    <row r="1198" spans="1:5" x14ac:dyDescent="0.35">
      <c r="A1198" t="s">
        <v>2927</v>
      </c>
      <c r="B1198">
        <v>6</v>
      </c>
      <c r="C1198" t="s">
        <v>2928</v>
      </c>
      <c r="D1198" t="s">
        <v>2927</v>
      </c>
      <c r="E1198" t="s">
        <v>2927</v>
      </c>
    </row>
    <row r="1199" spans="1:5" x14ac:dyDescent="0.35">
      <c r="A1199" t="s">
        <v>2933</v>
      </c>
      <c r="B1199">
        <v>10</v>
      </c>
      <c r="C1199" t="s">
        <v>2934</v>
      </c>
      <c r="D1199" t="s">
        <v>2935</v>
      </c>
      <c r="E1199" t="s">
        <v>2936</v>
      </c>
    </row>
    <row r="1200" spans="1:5" x14ac:dyDescent="0.35">
      <c r="A1200" t="s">
        <v>2929</v>
      </c>
      <c r="B1200">
        <v>24</v>
      </c>
      <c r="C1200" t="s">
        <v>2930</v>
      </c>
      <c r="D1200" t="s">
        <v>2931</v>
      </c>
      <c r="E1200" t="s">
        <v>2932</v>
      </c>
    </row>
    <row r="1201" spans="1:5" x14ac:dyDescent="0.35">
      <c r="A1201" t="s">
        <v>2915</v>
      </c>
      <c r="B1201">
        <v>12</v>
      </c>
      <c r="C1201" t="s">
        <v>2916</v>
      </c>
      <c r="D1201" t="s">
        <v>2917</v>
      </c>
      <c r="E1201" t="s">
        <v>2918</v>
      </c>
    </row>
    <row r="1202" spans="1:5" x14ac:dyDescent="0.35">
      <c r="A1202" t="s">
        <v>2978</v>
      </c>
      <c r="B1202">
        <v>6</v>
      </c>
      <c r="C1202" t="s">
        <v>2979</v>
      </c>
      <c r="D1202" t="s">
        <v>2980</v>
      </c>
      <c r="E1202" t="s">
        <v>2981</v>
      </c>
    </row>
    <row r="1203" spans="1:5" x14ac:dyDescent="0.35">
      <c r="A1203" t="s">
        <v>2944</v>
      </c>
      <c r="B1203">
        <v>15</v>
      </c>
      <c r="C1203" t="s">
        <v>2945</v>
      </c>
      <c r="D1203" t="s">
        <v>2946</v>
      </c>
      <c r="E1203" t="s">
        <v>2946</v>
      </c>
    </row>
    <row r="1204" spans="1:5" x14ac:dyDescent="0.35">
      <c r="A1204" t="s">
        <v>2947</v>
      </c>
      <c r="B1204">
        <v>36</v>
      </c>
      <c r="C1204" t="s">
        <v>2948</v>
      </c>
      <c r="D1204" t="s">
        <v>2949</v>
      </c>
      <c r="E1204" t="s">
        <v>2949</v>
      </c>
    </row>
    <row r="1205" spans="1:5" x14ac:dyDescent="0.35">
      <c r="A1205" t="s">
        <v>2950</v>
      </c>
      <c r="B1205">
        <v>9</v>
      </c>
      <c r="C1205" t="s">
        <v>2951</v>
      </c>
      <c r="D1205" t="s">
        <v>2952</v>
      </c>
      <c r="E1205" t="s">
        <v>2953</v>
      </c>
    </row>
    <row r="1206" spans="1:5" x14ac:dyDescent="0.35">
      <c r="A1206" t="s">
        <v>2954</v>
      </c>
      <c r="B1206">
        <v>10</v>
      </c>
      <c r="C1206" t="s">
        <v>2955</v>
      </c>
      <c r="D1206" t="s">
        <v>2956</v>
      </c>
      <c r="E1206" t="s">
        <v>2956</v>
      </c>
    </row>
    <row r="1207" spans="1:5" x14ac:dyDescent="0.35">
      <c r="A1207" t="s">
        <v>2961</v>
      </c>
      <c r="B1207">
        <v>14</v>
      </c>
      <c r="C1207" t="s">
        <v>2962</v>
      </c>
      <c r="D1207" t="s">
        <v>2963</v>
      </c>
      <c r="E1207" t="s">
        <v>2963</v>
      </c>
    </row>
    <row r="1208" spans="1:5" x14ac:dyDescent="0.35">
      <c r="A1208" t="s">
        <v>2957</v>
      </c>
      <c r="B1208">
        <v>52</v>
      </c>
      <c r="C1208" t="s">
        <v>2958</v>
      </c>
      <c r="D1208" t="s">
        <v>2959</v>
      </c>
      <c r="E1208" t="s">
        <v>2960</v>
      </c>
    </row>
    <row r="1209" spans="1:5" x14ac:dyDescent="0.35">
      <c r="A1209" t="s">
        <v>2964</v>
      </c>
      <c r="B1209">
        <v>11</v>
      </c>
      <c r="C1209" t="s">
        <v>2965</v>
      </c>
      <c r="D1209" t="s">
        <v>2964</v>
      </c>
      <c r="E1209" t="s">
        <v>2964</v>
      </c>
    </row>
    <row r="1210" spans="1:5" x14ac:dyDescent="0.35">
      <c r="A1210" t="s">
        <v>2966</v>
      </c>
      <c r="B1210">
        <v>20</v>
      </c>
      <c r="C1210" t="s">
        <v>2967</v>
      </c>
      <c r="D1210" t="s">
        <v>2968</v>
      </c>
      <c r="E1210" t="s">
        <v>2969</v>
      </c>
    </row>
    <row r="1211" spans="1:5" x14ac:dyDescent="0.35">
      <c r="A1211" t="s">
        <v>2970</v>
      </c>
      <c r="B1211">
        <v>6</v>
      </c>
      <c r="C1211" t="s">
        <v>2971</v>
      </c>
      <c r="D1211" t="s">
        <v>2972</v>
      </c>
      <c r="E1211" t="s">
        <v>2973</v>
      </c>
    </row>
    <row r="1212" spans="1:5" x14ac:dyDescent="0.35">
      <c r="A1212" t="s">
        <v>2974</v>
      </c>
      <c r="B1212">
        <v>10</v>
      </c>
      <c r="C1212" t="s">
        <v>2975</v>
      </c>
      <c r="D1212" t="s">
        <v>2976</v>
      </c>
      <c r="E1212" t="s">
        <v>2977</v>
      </c>
    </row>
    <row r="1213" spans="1:5" x14ac:dyDescent="0.35">
      <c r="A1213" t="s">
        <v>2866</v>
      </c>
      <c r="B1213">
        <v>8</v>
      </c>
      <c r="C1213" t="s">
        <v>2867</v>
      </c>
      <c r="D1213" t="s">
        <v>2868</v>
      </c>
      <c r="E1213" t="s">
        <v>2869</v>
      </c>
    </row>
    <row r="1214" spans="1:5" x14ac:dyDescent="0.35">
      <c r="A1214" t="s">
        <v>2870</v>
      </c>
      <c r="B1214">
        <v>7</v>
      </c>
      <c r="C1214" t="s">
        <v>2871</v>
      </c>
      <c r="D1214" t="s">
        <v>2872</v>
      </c>
      <c r="E1214" t="s">
        <v>2873</v>
      </c>
    </row>
    <row r="1215" spans="1:5" x14ac:dyDescent="0.35">
      <c r="A1215" t="s">
        <v>2874</v>
      </c>
      <c r="B1215">
        <v>10</v>
      </c>
      <c r="C1215" t="s">
        <v>2875</v>
      </c>
      <c r="D1215" t="s">
        <v>2876</v>
      </c>
      <c r="E1215" t="s">
        <v>2876</v>
      </c>
    </row>
    <row r="1216" spans="1:5" x14ac:dyDescent="0.35">
      <c r="A1216" t="s">
        <v>2877</v>
      </c>
      <c r="B1216">
        <v>320</v>
      </c>
      <c r="C1216" t="s">
        <v>2878</v>
      </c>
      <c r="D1216" t="s">
        <v>2879</v>
      </c>
      <c r="E1216" t="s">
        <v>2880</v>
      </c>
    </row>
    <row r="1217" spans="1:5" x14ac:dyDescent="0.35">
      <c r="A1217" t="s">
        <v>2893</v>
      </c>
      <c r="B1217">
        <v>18</v>
      </c>
      <c r="C1217" t="s">
        <v>2894</v>
      </c>
      <c r="D1217" t="s">
        <v>2895</v>
      </c>
      <c r="E1217" t="s">
        <v>2896</v>
      </c>
    </row>
    <row r="1218" spans="1:5" x14ac:dyDescent="0.35">
      <c r="A1218" t="s">
        <v>2889</v>
      </c>
      <c r="B1218">
        <v>12</v>
      </c>
      <c r="C1218" t="s">
        <v>2890</v>
      </c>
      <c r="D1218" t="s">
        <v>2891</v>
      </c>
      <c r="E1218" t="s">
        <v>2892</v>
      </c>
    </row>
    <row r="1219" spans="1:5" x14ac:dyDescent="0.35">
      <c r="A1219" t="s">
        <v>2885</v>
      </c>
      <c r="B1219">
        <v>59</v>
      </c>
      <c r="C1219" t="s">
        <v>2886</v>
      </c>
      <c r="D1219" t="s">
        <v>2887</v>
      </c>
      <c r="E1219" t="s">
        <v>2888</v>
      </c>
    </row>
    <row r="1220" spans="1:5" x14ac:dyDescent="0.35">
      <c r="A1220" t="s">
        <v>2897</v>
      </c>
      <c r="B1220">
        <v>8</v>
      </c>
      <c r="C1220" t="s">
        <v>2898</v>
      </c>
      <c r="D1220" t="s">
        <v>2899</v>
      </c>
      <c r="E1220" t="s">
        <v>2900</v>
      </c>
    </row>
    <row r="1221" spans="1:5" x14ac:dyDescent="0.35">
      <c r="A1221" t="s">
        <v>2901</v>
      </c>
      <c r="B1221">
        <v>37</v>
      </c>
      <c r="C1221" t="s">
        <v>2902</v>
      </c>
      <c r="D1221" t="s">
        <v>2903</v>
      </c>
      <c r="E1221" t="s">
        <v>2904</v>
      </c>
    </row>
    <row r="1222" spans="1:5" x14ac:dyDescent="0.35">
      <c r="A1222" t="s">
        <v>2905</v>
      </c>
      <c r="B1222">
        <v>6</v>
      </c>
      <c r="C1222" t="s">
        <v>2906</v>
      </c>
      <c r="D1222" t="s">
        <v>2907</v>
      </c>
      <c r="E1222" t="s">
        <v>2908</v>
      </c>
    </row>
    <row r="1223" spans="1:5" x14ac:dyDescent="0.35">
      <c r="A1223" t="s">
        <v>2881</v>
      </c>
      <c r="B1223">
        <v>8</v>
      </c>
      <c r="C1223" t="s">
        <v>2882</v>
      </c>
      <c r="D1223" t="s">
        <v>2883</v>
      </c>
      <c r="E1223" t="s">
        <v>2884</v>
      </c>
    </row>
    <row r="1224" spans="1:5" x14ac:dyDescent="0.35">
      <c r="A1224" t="s">
        <v>2923</v>
      </c>
      <c r="B1224">
        <v>8</v>
      </c>
      <c r="C1224" t="s">
        <v>2924</v>
      </c>
      <c r="D1224" t="s">
        <v>2925</v>
      </c>
      <c r="E1224" t="s">
        <v>2926</v>
      </c>
    </row>
    <row r="1225" spans="1:5" x14ac:dyDescent="0.35">
      <c r="A1225" t="s">
        <v>2919</v>
      </c>
      <c r="B1225">
        <v>8</v>
      </c>
      <c r="C1225" t="s">
        <v>2920</v>
      </c>
      <c r="D1225" t="s">
        <v>2921</v>
      </c>
      <c r="E1225" t="s">
        <v>2922</v>
      </c>
    </row>
    <row r="1226" spans="1:5" x14ac:dyDescent="0.35">
      <c r="A1226" t="s">
        <v>2990</v>
      </c>
      <c r="B1226">
        <v>11</v>
      </c>
      <c r="C1226" t="s">
        <v>2991</v>
      </c>
      <c r="D1226" t="s">
        <v>2992</v>
      </c>
      <c r="E1226" t="s">
        <v>2993</v>
      </c>
    </row>
    <row r="1227" spans="1:5" x14ac:dyDescent="0.35">
      <c r="A1227" t="s">
        <v>2986</v>
      </c>
      <c r="B1227">
        <v>10</v>
      </c>
      <c r="C1227" t="s">
        <v>2987</v>
      </c>
      <c r="D1227" t="s">
        <v>2988</v>
      </c>
      <c r="E1227" t="s">
        <v>2989</v>
      </c>
    </row>
    <row r="1228" spans="1:5" x14ac:dyDescent="0.35">
      <c r="A1228" t="s">
        <v>2982</v>
      </c>
      <c r="B1228">
        <v>6</v>
      </c>
      <c r="C1228" t="s">
        <v>2983</v>
      </c>
      <c r="D1228" t="s">
        <v>2984</v>
      </c>
      <c r="E1228" t="s">
        <v>2985</v>
      </c>
    </row>
    <row r="1229" spans="1:5" x14ac:dyDescent="0.35">
      <c r="A1229" t="s">
        <v>2940</v>
      </c>
      <c r="B1229">
        <v>52</v>
      </c>
      <c r="C1229" t="s">
        <v>2941</v>
      </c>
      <c r="D1229" t="s">
        <v>2942</v>
      </c>
      <c r="E1229" t="s">
        <v>2943</v>
      </c>
    </row>
    <row r="1230" spans="1:5" x14ac:dyDescent="0.35">
      <c r="A1230" t="s">
        <v>3392</v>
      </c>
      <c r="B1230">
        <v>28</v>
      </c>
      <c r="C1230" t="s">
        <v>3393</v>
      </c>
      <c r="D1230" t="s">
        <v>3394</v>
      </c>
      <c r="E1230" t="s">
        <v>3394</v>
      </c>
    </row>
    <row r="1231" spans="1:5" x14ac:dyDescent="0.35">
      <c r="A1231" t="s">
        <v>3401</v>
      </c>
      <c r="B1231">
        <v>8</v>
      </c>
      <c r="C1231" t="s">
        <v>3402</v>
      </c>
      <c r="D1231" t="s">
        <v>3403</v>
      </c>
      <c r="E1231" t="s">
        <v>3403</v>
      </c>
    </row>
    <row r="1232" spans="1:5" x14ac:dyDescent="0.35">
      <c r="A1232" t="s">
        <v>3404</v>
      </c>
      <c r="B1232">
        <v>40</v>
      </c>
      <c r="C1232" t="s">
        <v>3405</v>
      </c>
      <c r="D1232" t="s">
        <v>3406</v>
      </c>
      <c r="E1232" t="s">
        <v>3407</v>
      </c>
    </row>
    <row r="1233" spans="1:5" x14ac:dyDescent="0.35">
      <c r="A1233" t="s">
        <v>3408</v>
      </c>
      <c r="B1233">
        <v>18</v>
      </c>
      <c r="C1233" t="s">
        <v>3409</v>
      </c>
      <c r="D1233" t="s">
        <v>3406</v>
      </c>
      <c r="E1233" t="s">
        <v>3407</v>
      </c>
    </row>
    <row r="1234" spans="1:5" x14ac:dyDescent="0.35">
      <c r="A1234" t="s">
        <v>3410</v>
      </c>
      <c r="B1234">
        <v>12</v>
      </c>
      <c r="C1234" t="s">
        <v>3411</v>
      </c>
      <c r="D1234" t="s">
        <v>3412</v>
      </c>
      <c r="E1234" t="s">
        <v>3413</v>
      </c>
    </row>
    <row r="1235" spans="1:5" x14ac:dyDescent="0.35">
      <c r="A1235" t="s">
        <v>3395</v>
      </c>
      <c r="B1235">
        <v>37</v>
      </c>
      <c r="C1235" t="s">
        <v>3396</v>
      </c>
      <c r="D1235" t="s">
        <v>3397</v>
      </c>
      <c r="E1235" t="s">
        <v>3398</v>
      </c>
    </row>
    <row r="1236" spans="1:5" x14ac:dyDescent="0.35">
      <c r="A1236" t="s">
        <v>3399</v>
      </c>
      <c r="B1236">
        <v>18</v>
      </c>
      <c r="C1236" t="s">
        <v>3400</v>
      </c>
      <c r="D1236" t="s">
        <v>3397</v>
      </c>
      <c r="E1236" t="s">
        <v>3398</v>
      </c>
    </row>
    <row r="1237" spans="1:5" x14ac:dyDescent="0.35">
      <c r="A1237" t="s">
        <v>3414</v>
      </c>
      <c r="B1237">
        <v>13</v>
      </c>
      <c r="C1237" t="s">
        <v>3415</v>
      </c>
      <c r="D1237" t="s">
        <v>3416</v>
      </c>
      <c r="E1237" t="s">
        <v>3416</v>
      </c>
    </row>
    <row r="1238" spans="1:5" x14ac:dyDescent="0.35">
      <c r="A1238" t="s">
        <v>3417</v>
      </c>
      <c r="B1238">
        <v>11</v>
      </c>
      <c r="C1238" t="s">
        <v>3418</v>
      </c>
      <c r="D1238" t="s">
        <v>3419</v>
      </c>
      <c r="E1238" t="s">
        <v>3420</v>
      </c>
    </row>
    <row r="1239" spans="1:5" x14ac:dyDescent="0.35">
      <c r="A1239" t="s">
        <v>3421</v>
      </c>
      <c r="B1239">
        <v>6</v>
      </c>
      <c r="C1239" t="s">
        <v>3422</v>
      </c>
      <c r="D1239" t="s">
        <v>3423</v>
      </c>
      <c r="E1239" t="s">
        <v>3424</v>
      </c>
    </row>
    <row r="1240" spans="1:5" x14ac:dyDescent="0.35">
      <c r="A1240" t="s">
        <v>3425</v>
      </c>
      <c r="B1240">
        <v>12</v>
      </c>
      <c r="C1240" t="s">
        <v>3426</v>
      </c>
      <c r="D1240" t="s">
        <v>3427</v>
      </c>
      <c r="E1240" t="s">
        <v>3427</v>
      </c>
    </row>
    <row r="1241" spans="1:5" x14ac:dyDescent="0.35">
      <c r="A1241" t="s">
        <v>3436</v>
      </c>
      <c r="B1241">
        <v>280</v>
      </c>
      <c r="C1241" t="s">
        <v>3437</v>
      </c>
      <c r="D1241" t="s">
        <v>3394</v>
      </c>
      <c r="E1241" t="s">
        <v>3394</v>
      </c>
    </row>
    <row r="1242" spans="1:5" x14ac:dyDescent="0.35">
      <c r="A1242" t="s">
        <v>3441</v>
      </c>
      <c r="B1242">
        <v>23</v>
      </c>
      <c r="C1242" t="s">
        <v>3442</v>
      </c>
      <c r="D1242" t="s">
        <v>3443</v>
      </c>
      <c r="E1242" t="s">
        <v>3443</v>
      </c>
    </row>
    <row r="1243" spans="1:5" x14ac:dyDescent="0.35">
      <c r="A1243" t="s">
        <v>3438</v>
      </c>
      <c r="B1243">
        <v>14</v>
      </c>
      <c r="C1243" t="s">
        <v>3439</v>
      </c>
      <c r="D1243" t="s">
        <v>3440</v>
      </c>
      <c r="E1243" t="s">
        <v>3440</v>
      </c>
    </row>
    <row r="1244" spans="1:5" x14ac:dyDescent="0.35">
      <c r="A1244" t="s">
        <v>3451</v>
      </c>
      <c r="B1244">
        <v>20</v>
      </c>
      <c r="C1244" t="s">
        <v>3452</v>
      </c>
      <c r="D1244" t="s">
        <v>3453</v>
      </c>
      <c r="E1244" t="s">
        <v>3454</v>
      </c>
    </row>
    <row r="1245" spans="1:5" x14ac:dyDescent="0.35">
      <c r="A1245" t="s">
        <v>3444</v>
      </c>
      <c r="B1245">
        <v>28</v>
      </c>
      <c r="C1245" t="s">
        <v>3445</v>
      </c>
      <c r="D1245" t="s">
        <v>3446</v>
      </c>
      <c r="E1245" t="s">
        <v>3447</v>
      </c>
    </row>
    <row r="1246" spans="1:5" x14ac:dyDescent="0.35">
      <c r="A1246" t="s">
        <v>3448</v>
      </c>
      <c r="B1246">
        <v>19</v>
      </c>
      <c r="C1246" t="s">
        <v>3449</v>
      </c>
      <c r="D1246" t="s">
        <v>3450</v>
      </c>
      <c r="E1246" t="s">
        <v>3450</v>
      </c>
    </row>
    <row r="1247" spans="1:5" x14ac:dyDescent="0.35">
      <c r="A1247" t="s">
        <v>3428</v>
      </c>
      <c r="B1247">
        <v>6</v>
      </c>
      <c r="C1247" t="s">
        <v>3429</v>
      </c>
      <c r="D1247" t="s">
        <v>3394</v>
      </c>
      <c r="E1247" t="s">
        <v>3394</v>
      </c>
    </row>
    <row r="1248" spans="1:5" x14ac:dyDescent="0.35">
      <c r="A1248" t="s">
        <v>3430</v>
      </c>
      <c r="B1248">
        <v>30</v>
      </c>
      <c r="C1248" t="s">
        <v>3431</v>
      </c>
      <c r="D1248" t="s">
        <v>3432</v>
      </c>
      <c r="E1248" t="s">
        <v>3432</v>
      </c>
    </row>
    <row r="1249" spans="1:5" x14ac:dyDescent="0.35">
      <c r="A1249" t="s">
        <v>3433</v>
      </c>
      <c r="B1249">
        <v>18</v>
      </c>
      <c r="C1249" t="s">
        <v>3434</v>
      </c>
      <c r="D1249" t="s">
        <v>3435</v>
      </c>
      <c r="E1249" t="s">
        <v>3435</v>
      </c>
    </row>
    <row r="1250" spans="1:5" x14ac:dyDescent="0.35">
      <c r="A1250" t="s">
        <v>3455</v>
      </c>
      <c r="B1250">
        <v>12</v>
      </c>
      <c r="C1250" t="s">
        <v>3456</v>
      </c>
      <c r="D1250" t="s">
        <v>3457</v>
      </c>
      <c r="E1250" t="s">
        <v>3457</v>
      </c>
    </row>
    <row r="1251" spans="1:5" x14ac:dyDescent="0.35">
      <c r="A1251" t="s">
        <v>3458</v>
      </c>
      <c r="B1251">
        <v>6</v>
      </c>
      <c r="C1251" t="s">
        <v>3459</v>
      </c>
      <c r="D1251" t="s">
        <v>3460</v>
      </c>
      <c r="E1251" t="s">
        <v>3460</v>
      </c>
    </row>
    <row r="1252" spans="1:5" x14ac:dyDescent="0.35">
      <c r="A1252" t="s">
        <v>3368</v>
      </c>
      <c r="B1252">
        <v>6</v>
      </c>
      <c r="C1252" t="s">
        <v>3369</v>
      </c>
      <c r="D1252" t="s">
        <v>3370</v>
      </c>
      <c r="E1252" t="s">
        <v>3371</v>
      </c>
    </row>
    <row r="1253" spans="1:5" x14ac:dyDescent="0.35">
      <c r="A1253" t="s">
        <v>3345</v>
      </c>
      <c r="B1253">
        <v>10</v>
      </c>
      <c r="C1253" t="s">
        <v>3346</v>
      </c>
      <c r="D1253" t="s">
        <v>3347</v>
      </c>
      <c r="E1253" t="s">
        <v>3348</v>
      </c>
    </row>
    <row r="1254" spans="1:5" x14ac:dyDescent="0.35">
      <c r="A1254" t="s">
        <v>3349</v>
      </c>
      <c r="B1254">
        <v>6</v>
      </c>
      <c r="C1254" t="s">
        <v>3350</v>
      </c>
      <c r="D1254" t="s">
        <v>3351</v>
      </c>
      <c r="E1254" t="s">
        <v>3352</v>
      </c>
    </row>
    <row r="1255" spans="1:5" x14ac:dyDescent="0.35">
      <c r="A1255" t="s">
        <v>3342</v>
      </c>
      <c r="B1255">
        <v>103</v>
      </c>
      <c r="C1255" t="s">
        <v>3343</v>
      </c>
      <c r="D1255" t="s">
        <v>3344</v>
      </c>
      <c r="E1255" t="s">
        <v>3344</v>
      </c>
    </row>
    <row r="1256" spans="1:5" x14ac:dyDescent="0.35">
      <c r="A1256" t="s">
        <v>3353</v>
      </c>
      <c r="B1256">
        <v>16</v>
      </c>
      <c r="C1256" t="s">
        <v>3354</v>
      </c>
      <c r="D1256" t="s">
        <v>3355</v>
      </c>
      <c r="E1256" t="s">
        <v>3355</v>
      </c>
    </row>
    <row r="1257" spans="1:5" x14ac:dyDescent="0.35">
      <c r="A1257" t="s">
        <v>3461</v>
      </c>
      <c r="B1257">
        <v>26</v>
      </c>
      <c r="C1257" t="s">
        <v>3462</v>
      </c>
      <c r="D1257" t="s">
        <v>3463</v>
      </c>
      <c r="E1257" t="s">
        <v>3464</v>
      </c>
    </row>
    <row r="1258" spans="1:5" x14ac:dyDescent="0.35">
      <c r="A1258" t="s">
        <v>3465</v>
      </c>
      <c r="B1258">
        <v>18</v>
      </c>
      <c r="C1258" t="s">
        <v>3466</v>
      </c>
      <c r="D1258" t="s">
        <v>3467</v>
      </c>
      <c r="E1258" t="s">
        <v>3468</v>
      </c>
    </row>
    <row r="1259" spans="1:5" x14ac:dyDescent="0.35">
      <c r="A1259" t="s">
        <v>3380</v>
      </c>
      <c r="B1259">
        <v>12</v>
      </c>
      <c r="C1259" t="s">
        <v>3381</v>
      </c>
      <c r="D1259" t="s">
        <v>3382</v>
      </c>
      <c r="E1259" t="s">
        <v>3383</v>
      </c>
    </row>
    <row r="1260" spans="1:5" x14ac:dyDescent="0.35">
      <c r="A1260" t="s">
        <v>3384</v>
      </c>
      <c r="B1260">
        <v>12</v>
      </c>
      <c r="C1260" t="s">
        <v>3385</v>
      </c>
      <c r="D1260" t="s">
        <v>3386</v>
      </c>
      <c r="E1260" t="s">
        <v>3387</v>
      </c>
    </row>
    <row r="1261" spans="1:5" x14ac:dyDescent="0.35">
      <c r="A1261" t="s">
        <v>3388</v>
      </c>
      <c r="B1261">
        <v>12</v>
      </c>
      <c r="C1261" t="s">
        <v>3389</v>
      </c>
      <c r="D1261" t="s">
        <v>3390</v>
      </c>
      <c r="E1261" t="s">
        <v>3391</v>
      </c>
    </row>
    <row r="1262" spans="1:5" x14ac:dyDescent="0.35">
      <c r="A1262" t="s">
        <v>3356</v>
      </c>
      <c r="B1262">
        <v>52</v>
      </c>
      <c r="C1262" t="s">
        <v>3357</v>
      </c>
      <c r="D1262" t="s">
        <v>3358</v>
      </c>
      <c r="E1262" t="s">
        <v>3359</v>
      </c>
    </row>
    <row r="1263" spans="1:5" x14ac:dyDescent="0.35">
      <c r="A1263" t="s">
        <v>3360</v>
      </c>
      <c r="B1263">
        <v>8</v>
      </c>
      <c r="C1263" t="s">
        <v>3361</v>
      </c>
      <c r="D1263" t="s">
        <v>3362</v>
      </c>
      <c r="E1263" t="s">
        <v>3363</v>
      </c>
    </row>
    <row r="1264" spans="1:5" x14ac:dyDescent="0.35">
      <c r="A1264" t="s">
        <v>3364</v>
      </c>
      <c r="B1264">
        <v>8</v>
      </c>
      <c r="C1264" t="s">
        <v>3365</v>
      </c>
      <c r="D1264" t="s">
        <v>3366</v>
      </c>
      <c r="E1264" t="s">
        <v>3367</v>
      </c>
    </row>
    <row r="1265" spans="1:5" x14ac:dyDescent="0.35">
      <c r="A1265" t="s">
        <v>3372</v>
      </c>
      <c r="B1265">
        <v>6</v>
      </c>
      <c r="C1265" t="s">
        <v>3373</v>
      </c>
      <c r="D1265" t="s">
        <v>3374</v>
      </c>
      <c r="E1265" t="s">
        <v>3375</v>
      </c>
    </row>
    <row r="1266" spans="1:5" x14ac:dyDescent="0.35">
      <c r="A1266" t="s">
        <v>3376</v>
      </c>
      <c r="B1266">
        <v>8</v>
      </c>
      <c r="C1266" t="s">
        <v>3377</v>
      </c>
      <c r="D1266" t="s">
        <v>3378</v>
      </c>
      <c r="E1266" t="s">
        <v>3379</v>
      </c>
    </row>
    <row r="1267" spans="1:5" x14ac:dyDescent="0.35">
      <c r="A1267" t="s">
        <v>3497</v>
      </c>
      <c r="B1267">
        <v>16</v>
      </c>
      <c r="C1267" t="s">
        <v>3498</v>
      </c>
      <c r="D1267" t="s">
        <v>3499</v>
      </c>
      <c r="E1267" t="s">
        <v>3499</v>
      </c>
    </row>
    <row r="1268" spans="1:5" x14ac:dyDescent="0.35">
      <c r="A1268" t="s">
        <v>3500</v>
      </c>
      <c r="B1268">
        <v>1836</v>
      </c>
      <c r="C1268" t="s">
        <v>3501</v>
      </c>
      <c r="D1268" t="s">
        <v>3500</v>
      </c>
      <c r="E1268" t="s">
        <v>3500</v>
      </c>
    </row>
    <row r="1269" spans="1:5" x14ac:dyDescent="0.35">
      <c r="A1269" t="s">
        <v>3516</v>
      </c>
      <c r="B1269">
        <v>60</v>
      </c>
      <c r="C1269" t="s">
        <v>3517</v>
      </c>
      <c r="D1269" t="s">
        <v>3518</v>
      </c>
      <c r="E1269" t="s">
        <v>3519</v>
      </c>
    </row>
    <row r="1270" spans="1:5" x14ac:dyDescent="0.35">
      <c r="A1270" t="s">
        <v>3506</v>
      </c>
      <c r="B1270">
        <v>6</v>
      </c>
      <c r="C1270" t="s">
        <v>3507</v>
      </c>
      <c r="D1270" t="s">
        <v>3508</v>
      </c>
      <c r="E1270" t="s">
        <v>3508</v>
      </c>
    </row>
    <row r="1271" spans="1:5" x14ac:dyDescent="0.35">
      <c r="A1271" t="s">
        <v>3509</v>
      </c>
      <c r="B1271">
        <v>15</v>
      </c>
      <c r="C1271" t="s">
        <v>3510</v>
      </c>
      <c r="D1271" t="s">
        <v>3511</v>
      </c>
      <c r="E1271" t="s">
        <v>3512</v>
      </c>
    </row>
    <row r="1272" spans="1:5" x14ac:dyDescent="0.35">
      <c r="A1272" t="s">
        <v>3520</v>
      </c>
      <c r="B1272">
        <v>31</v>
      </c>
      <c r="C1272" t="s">
        <v>3521</v>
      </c>
      <c r="D1272" t="s">
        <v>3522</v>
      </c>
      <c r="E1272" t="s">
        <v>3522</v>
      </c>
    </row>
    <row r="1273" spans="1:5" x14ac:dyDescent="0.35">
      <c r="A1273" t="s">
        <v>3513</v>
      </c>
      <c r="B1273">
        <v>6</v>
      </c>
      <c r="C1273" t="s">
        <v>3514</v>
      </c>
      <c r="D1273" t="s">
        <v>3515</v>
      </c>
      <c r="E1273" t="s">
        <v>3515</v>
      </c>
    </row>
    <row r="1274" spans="1:5" x14ac:dyDescent="0.35">
      <c r="A1274" t="s">
        <v>3541</v>
      </c>
      <c r="B1274">
        <v>23</v>
      </c>
      <c r="C1274" t="s">
        <v>3542</v>
      </c>
      <c r="D1274" t="s">
        <v>3543</v>
      </c>
      <c r="E1274" t="s">
        <v>3544</v>
      </c>
    </row>
    <row r="1275" spans="1:5" x14ac:dyDescent="0.35">
      <c r="A1275" t="s">
        <v>3531</v>
      </c>
      <c r="B1275">
        <v>83</v>
      </c>
      <c r="C1275" t="s">
        <v>3532</v>
      </c>
      <c r="D1275" t="s">
        <v>3533</v>
      </c>
      <c r="E1275" t="s">
        <v>3533</v>
      </c>
    </row>
    <row r="1276" spans="1:5" x14ac:dyDescent="0.35">
      <c r="A1276" t="s">
        <v>3537</v>
      </c>
      <c r="B1276">
        <v>11</v>
      </c>
      <c r="C1276" t="s">
        <v>3538</v>
      </c>
      <c r="D1276" t="s">
        <v>3539</v>
      </c>
      <c r="E1276" t="s">
        <v>3540</v>
      </c>
    </row>
    <row r="1277" spans="1:5" x14ac:dyDescent="0.35">
      <c r="A1277" t="s">
        <v>3527</v>
      </c>
      <c r="B1277">
        <v>10</v>
      </c>
      <c r="C1277" t="s">
        <v>3528</v>
      </c>
      <c r="D1277" t="s">
        <v>3529</v>
      </c>
      <c r="E1277" t="s">
        <v>3530</v>
      </c>
    </row>
    <row r="1278" spans="1:5" x14ac:dyDescent="0.35">
      <c r="A1278" t="s">
        <v>3534</v>
      </c>
      <c r="B1278">
        <v>14</v>
      </c>
      <c r="C1278" t="s">
        <v>3535</v>
      </c>
      <c r="D1278" t="s">
        <v>3536</v>
      </c>
      <c r="E1278" t="s">
        <v>3536</v>
      </c>
    </row>
    <row r="1279" spans="1:5" x14ac:dyDescent="0.35">
      <c r="A1279" t="s">
        <v>3502</v>
      </c>
      <c r="B1279">
        <v>59</v>
      </c>
      <c r="C1279" t="s">
        <v>3503</v>
      </c>
      <c r="D1279" t="s">
        <v>3504</v>
      </c>
      <c r="E1279" t="s">
        <v>3505</v>
      </c>
    </row>
    <row r="1280" spans="1:5" x14ac:dyDescent="0.35">
      <c r="A1280" t="s">
        <v>3523</v>
      </c>
      <c r="B1280">
        <v>12</v>
      </c>
      <c r="C1280" t="s">
        <v>3524</v>
      </c>
      <c r="D1280" t="s">
        <v>3525</v>
      </c>
      <c r="E1280" t="s">
        <v>3526</v>
      </c>
    </row>
    <row r="1281" spans="1:5" x14ac:dyDescent="0.35">
      <c r="A1281" t="s">
        <v>3545</v>
      </c>
      <c r="B1281">
        <v>12</v>
      </c>
      <c r="C1281" t="s">
        <v>3546</v>
      </c>
      <c r="D1281" t="s">
        <v>3547</v>
      </c>
      <c r="E1281" t="s">
        <v>3548</v>
      </c>
    </row>
    <row r="1282" spans="1:5" x14ac:dyDescent="0.35">
      <c r="A1282" t="s">
        <v>3493</v>
      </c>
      <c r="B1282">
        <v>23</v>
      </c>
      <c r="C1282" t="s">
        <v>3494</v>
      </c>
      <c r="D1282" t="s">
        <v>3495</v>
      </c>
      <c r="E1282" t="s">
        <v>3496</v>
      </c>
    </row>
    <row r="1283" spans="1:5" x14ac:dyDescent="0.35">
      <c r="A1283" t="s">
        <v>3484</v>
      </c>
      <c r="B1283">
        <v>20</v>
      </c>
      <c r="C1283" t="s">
        <v>3485</v>
      </c>
      <c r="D1283" t="s">
        <v>3484</v>
      </c>
      <c r="E1283" t="s">
        <v>3484</v>
      </c>
    </row>
    <row r="1284" spans="1:5" x14ac:dyDescent="0.35">
      <c r="A1284" t="s">
        <v>3489</v>
      </c>
      <c r="B1284">
        <v>8</v>
      </c>
      <c r="C1284" t="s">
        <v>3490</v>
      </c>
      <c r="D1284" t="s">
        <v>3491</v>
      </c>
      <c r="E1284" t="s">
        <v>3492</v>
      </c>
    </row>
    <row r="1285" spans="1:5" x14ac:dyDescent="0.35">
      <c r="A1285" t="s">
        <v>3486</v>
      </c>
      <c r="B1285">
        <v>21</v>
      </c>
      <c r="C1285" t="s">
        <v>3487</v>
      </c>
      <c r="D1285" t="s">
        <v>3488</v>
      </c>
      <c r="E1285" t="s">
        <v>3488</v>
      </c>
    </row>
    <row r="1286" spans="1:5" x14ac:dyDescent="0.35">
      <c r="A1286" t="s">
        <v>3561</v>
      </c>
      <c r="B1286">
        <v>6</v>
      </c>
      <c r="C1286" t="s">
        <v>3562</v>
      </c>
      <c r="D1286" t="s">
        <v>3563</v>
      </c>
      <c r="E1286" t="s">
        <v>3564</v>
      </c>
    </row>
    <row r="1287" spans="1:5" x14ac:dyDescent="0.35">
      <c r="A1287" t="s">
        <v>3565</v>
      </c>
      <c r="B1287">
        <v>6</v>
      </c>
      <c r="C1287" t="s">
        <v>3566</v>
      </c>
      <c r="D1287" t="s">
        <v>3567</v>
      </c>
      <c r="E1287" t="s">
        <v>3567</v>
      </c>
    </row>
    <row r="1288" spans="1:5" x14ac:dyDescent="0.35">
      <c r="A1288" t="s">
        <v>3476</v>
      </c>
      <c r="B1288">
        <v>8</v>
      </c>
      <c r="C1288" t="s">
        <v>3477</v>
      </c>
      <c r="D1288" t="s">
        <v>3478</v>
      </c>
      <c r="E1288" t="s">
        <v>3479</v>
      </c>
    </row>
    <row r="1289" spans="1:5" x14ac:dyDescent="0.35">
      <c r="A1289" t="s">
        <v>3480</v>
      </c>
      <c r="B1289">
        <v>6</v>
      </c>
      <c r="C1289" t="s">
        <v>3481</v>
      </c>
      <c r="D1289" t="s">
        <v>3482</v>
      </c>
      <c r="E1289" t="s">
        <v>3483</v>
      </c>
    </row>
    <row r="1290" spans="1:5" x14ac:dyDescent="0.35">
      <c r="A1290" t="s">
        <v>3557</v>
      </c>
      <c r="B1290">
        <v>8</v>
      </c>
      <c r="C1290" t="s">
        <v>3558</v>
      </c>
      <c r="D1290" t="s">
        <v>3559</v>
      </c>
      <c r="E1290" t="s">
        <v>3560</v>
      </c>
    </row>
    <row r="1291" spans="1:5" x14ac:dyDescent="0.35">
      <c r="A1291" t="s">
        <v>3568</v>
      </c>
      <c r="B1291">
        <v>32</v>
      </c>
      <c r="C1291" t="s">
        <v>3569</v>
      </c>
      <c r="D1291" t="s">
        <v>3570</v>
      </c>
      <c r="E1291" t="s">
        <v>3571</v>
      </c>
    </row>
    <row r="1292" spans="1:5" x14ac:dyDescent="0.35">
      <c r="A1292" t="s">
        <v>3576</v>
      </c>
      <c r="B1292">
        <v>8</v>
      </c>
      <c r="C1292" t="s">
        <v>3577</v>
      </c>
      <c r="D1292" t="s">
        <v>3578</v>
      </c>
      <c r="E1292" t="s">
        <v>3579</v>
      </c>
    </row>
    <row r="1293" spans="1:5" x14ac:dyDescent="0.35">
      <c r="A1293" t="s">
        <v>3553</v>
      </c>
      <c r="B1293">
        <v>8</v>
      </c>
      <c r="C1293" t="s">
        <v>3554</v>
      </c>
      <c r="D1293" t="s">
        <v>3555</v>
      </c>
      <c r="E1293" t="s">
        <v>3556</v>
      </c>
    </row>
    <row r="1294" spans="1:5" x14ac:dyDescent="0.35">
      <c r="A1294" t="s">
        <v>3549</v>
      </c>
      <c r="B1294">
        <v>12</v>
      </c>
      <c r="C1294" t="s">
        <v>3550</v>
      </c>
      <c r="D1294" t="s">
        <v>3551</v>
      </c>
      <c r="E1294" t="s">
        <v>3552</v>
      </c>
    </row>
    <row r="1295" spans="1:5" x14ac:dyDescent="0.35">
      <c r="A1295" t="s">
        <v>3588</v>
      </c>
      <c r="B1295">
        <v>8</v>
      </c>
      <c r="C1295" t="s">
        <v>3589</v>
      </c>
      <c r="D1295" t="s">
        <v>3590</v>
      </c>
      <c r="E1295" t="s">
        <v>3590</v>
      </c>
    </row>
    <row r="1296" spans="1:5" x14ac:dyDescent="0.35">
      <c r="A1296" t="s">
        <v>3584</v>
      </c>
      <c r="B1296">
        <v>14</v>
      </c>
      <c r="C1296" t="s">
        <v>3585</v>
      </c>
      <c r="D1296" t="s">
        <v>3586</v>
      </c>
      <c r="E1296" t="s">
        <v>3587</v>
      </c>
    </row>
    <row r="1297" spans="1:5" x14ac:dyDescent="0.35">
      <c r="A1297" t="s">
        <v>3572</v>
      </c>
      <c r="B1297">
        <v>11</v>
      </c>
      <c r="C1297" t="s">
        <v>3573</v>
      </c>
      <c r="D1297" t="s">
        <v>3574</v>
      </c>
      <c r="E1297" t="s">
        <v>3575</v>
      </c>
    </row>
    <row r="1298" spans="1:5" x14ac:dyDescent="0.35">
      <c r="A1298" t="s">
        <v>3580</v>
      </c>
      <c r="B1298">
        <v>13</v>
      </c>
      <c r="C1298" t="s">
        <v>3581</v>
      </c>
      <c r="D1298" t="s">
        <v>3582</v>
      </c>
      <c r="E1298" t="s">
        <v>3583</v>
      </c>
    </row>
    <row r="1299" spans="1:5" x14ac:dyDescent="0.35">
      <c r="A1299" t="s">
        <v>3032</v>
      </c>
      <c r="B1299">
        <v>6</v>
      </c>
      <c r="C1299" t="s">
        <v>3033</v>
      </c>
      <c r="D1299" t="s">
        <v>3034</v>
      </c>
      <c r="E1299" t="s">
        <v>3034</v>
      </c>
    </row>
    <row r="1300" spans="1:5" x14ac:dyDescent="0.35">
      <c r="A1300" t="s">
        <v>3028</v>
      </c>
      <c r="B1300">
        <v>10</v>
      </c>
      <c r="C1300" t="s">
        <v>3029</v>
      </c>
      <c r="D1300" t="s">
        <v>3030</v>
      </c>
      <c r="E1300" t="s">
        <v>3031</v>
      </c>
    </row>
    <row r="1301" spans="1:5" x14ac:dyDescent="0.35">
      <c r="A1301" t="s">
        <v>3012</v>
      </c>
      <c r="B1301">
        <v>10</v>
      </c>
      <c r="C1301" t="s">
        <v>3013</v>
      </c>
      <c r="D1301" t="s">
        <v>3014</v>
      </c>
      <c r="E1301" t="s">
        <v>3015</v>
      </c>
    </row>
    <row r="1302" spans="1:5" x14ac:dyDescent="0.35">
      <c r="A1302" t="s">
        <v>3023</v>
      </c>
      <c r="B1302">
        <v>34</v>
      </c>
      <c r="C1302" t="s">
        <v>3024</v>
      </c>
      <c r="D1302" t="s">
        <v>3023</v>
      </c>
      <c r="E1302" t="s">
        <v>3023</v>
      </c>
    </row>
    <row r="1303" spans="1:5" x14ac:dyDescent="0.35">
      <c r="A1303" t="s">
        <v>3022</v>
      </c>
      <c r="B1303">
        <v>16</v>
      </c>
      <c r="C1303" t="s">
        <v>3019</v>
      </c>
      <c r="D1303" t="s">
        <v>3020</v>
      </c>
      <c r="E1303" t="s">
        <v>3021</v>
      </c>
    </row>
    <row r="1304" spans="1:5" x14ac:dyDescent="0.35">
      <c r="A1304" t="s">
        <v>3016</v>
      </c>
      <c r="B1304">
        <v>6</v>
      </c>
      <c r="C1304" t="s">
        <v>3017</v>
      </c>
      <c r="D1304" t="s">
        <v>3018</v>
      </c>
      <c r="E1304" t="s">
        <v>3018</v>
      </c>
    </row>
    <row r="1305" spans="1:5" x14ac:dyDescent="0.35">
      <c r="A1305" t="s">
        <v>3025</v>
      </c>
      <c r="B1305">
        <v>12</v>
      </c>
      <c r="C1305" t="s">
        <v>3026</v>
      </c>
      <c r="D1305" t="s">
        <v>3027</v>
      </c>
      <c r="E1305" t="s">
        <v>3027</v>
      </c>
    </row>
    <row r="1306" spans="1:5" x14ac:dyDescent="0.35">
      <c r="A1306" t="s">
        <v>3008</v>
      </c>
      <c r="B1306">
        <v>12</v>
      </c>
      <c r="C1306" t="s">
        <v>3009</v>
      </c>
      <c r="D1306" t="s">
        <v>3010</v>
      </c>
      <c r="E1306" t="s">
        <v>3011</v>
      </c>
    </row>
    <row r="1307" spans="1:5" x14ac:dyDescent="0.35">
      <c r="A1307" t="s">
        <v>2994</v>
      </c>
      <c r="B1307">
        <v>8</v>
      </c>
      <c r="C1307" t="s">
        <v>2995</v>
      </c>
      <c r="D1307" t="s">
        <v>2996</v>
      </c>
      <c r="E1307" t="s">
        <v>2997</v>
      </c>
    </row>
    <row r="1308" spans="1:5" x14ac:dyDescent="0.35">
      <c r="A1308" t="s">
        <v>2998</v>
      </c>
      <c r="B1308">
        <v>12</v>
      </c>
      <c r="C1308" t="s">
        <v>2999</v>
      </c>
      <c r="D1308" t="s">
        <v>2996</v>
      </c>
      <c r="E1308" t="s">
        <v>2997</v>
      </c>
    </row>
    <row r="1309" spans="1:5" x14ac:dyDescent="0.35">
      <c r="A1309" t="s">
        <v>3004</v>
      </c>
      <c r="B1309">
        <v>6</v>
      </c>
      <c r="C1309" t="s">
        <v>3005</v>
      </c>
      <c r="D1309" t="s">
        <v>3006</v>
      </c>
      <c r="E1309" t="s">
        <v>3007</v>
      </c>
    </row>
    <row r="1310" spans="1:5" x14ac:dyDescent="0.35">
      <c r="A1310" t="s">
        <v>3000</v>
      </c>
      <c r="B1310">
        <v>6</v>
      </c>
      <c r="C1310" t="s">
        <v>3001</v>
      </c>
      <c r="D1310" t="s">
        <v>3002</v>
      </c>
      <c r="E1310" t="s">
        <v>3003</v>
      </c>
    </row>
    <row r="1311" spans="1:5" x14ac:dyDescent="0.35">
      <c r="A1311" t="s">
        <v>3469</v>
      </c>
      <c r="B1311">
        <v>7</v>
      </c>
      <c r="C1311" t="s">
        <v>3470</v>
      </c>
      <c r="D1311" t="s">
        <v>3469</v>
      </c>
      <c r="E1311" t="s">
        <v>3469</v>
      </c>
    </row>
    <row r="1312" spans="1:5" x14ac:dyDescent="0.35">
      <c r="A1312" t="s">
        <v>3471</v>
      </c>
      <c r="B1312">
        <v>111</v>
      </c>
      <c r="C1312" t="s">
        <v>3472</v>
      </c>
      <c r="D1312" t="s">
        <v>3471</v>
      </c>
      <c r="E1312" t="s">
        <v>3471</v>
      </c>
    </row>
    <row r="1313" spans="1:5" x14ac:dyDescent="0.35">
      <c r="A1313" t="s">
        <v>3473</v>
      </c>
      <c r="B1313">
        <v>12</v>
      </c>
      <c r="C1313" t="s">
        <v>3474</v>
      </c>
      <c r="D1313" t="s">
        <v>3475</v>
      </c>
      <c r="E1313" t="s">
        <v>3475</v>
      </c>
    </row>
    <row r="1314" spans="1:5" x14ac:dyDescent="0.35">
      <c r="A1314" t="s">
        <v>3595</v>
      </c>
      <c r="B1314">
        <v>8</v>
      </c>
      <c r="C1314" t="s">
        <v>3596</v>
      </c>
      <c r="D1314" t="s">
        <v>3597</v>
      </c>
      <c r="E1314" t="s">
        <v>3598</v>
      </c>
    </row>
    <row r="1315" spans="1:5" x14ac:dyDescent="0.35">
      <c r="A1315" t="s">
        <v>3591</v>
      </c>
      <c r="B1315">
        <v>8</v>
      </c>
      <c r="C1315" t="s">
        <v>3592</v>
      </c>
      <c r="D1315" t="s">
        <v>3593</v>
      </c>
      <c r="E1315" t="s">
        <v>3594</v>
      </c>
    </row>
    <row r="1316" spans="1:5" x14ac:dyDescent="0.35">
      <c r="A1316" t="s">
        <v>3605</v>
      </c>
      <c r="B1316">
        <v>6</v>
      </c>
      <c r="C1316" t="s">
        <v>3606</v>
      </c>
      <c r="D1316" t="s">
        <v>3607</v>
      </c>
      <c r="E1316" t="s">
        <v>3608</v>
      </c>
    </row>
    <row r="1317" spans="1:5" x14ac:dyDescent="0.35">
      <c r="A1317" t="s">
        <v>3599</v>
      </c>
      <c r="B1317">
        <v>6</v>
      </c>
      <c r="C1317" t="s">
        <v>3600</v>
      </c>
      <c r="D1317" t="s">
        <v>3601</v>
      </c>
      <c r="E1317" t="s">
        <v>3602</v>
      </c>
    </row>
    <row r="1318" spans="1:5" x14ac:dyDescent="0.35">
      <c r="A1318" t="s">
        <v>3603</v>
      </c>
      <c r="B1318">
        <v>20</v>
      </c>
      <c r="C1318" t="s">
        <v>3604</v>
      </c>
      <c r="D1318" t="s">
        <v>3603</v>
      </c>
      <c r="E1318" t="s">
        <v>3603</v>
      </c>
    </row>
    <row r="1319" spans="1:5" x14ac:dyDescent="0.35">
      <c r="A1319" t="s">
        <v>3035</v>
      </c>
      <c r="B1319">
        <v>8</v>
      </c>
      <c r="C1319" t="s">
        <v>3036</v>
      </c>
      <c r="D1319" t="s">
        <v>3037</v>
      </c>
      <c r="E1319" t="s">
        <v>3037</v>
      </c>
    </row>
    <row r="1320" spans="1:5" x14ac:dyDescent="0.35">
      <c r="A1320" t="s">
        <v>3038</v>
      </c>
      <c r="B1320">
        <v>6</v>
      </c>
      <c r="C1320" t="s">
        <v>3039</v>
      </c>
      <c r="D1320" t="s">
        <v>3040</v>
      </c>
      <c r="E1320" t="s">
        <v>3040</v>
      </c>
    </row>
    <row r="1321" spans="1:5" x14ac:dyDescent="0.35">
      <c r="A1321" t="s">
        <v>3261</v>
      </c>
      <c r="B1321">
        <v>24</v>
      </c>
      <c r="C1321" t="s">
        <v>3262</v>
      </c>
      <c r="D1321" t="s">
        <v>3263</v>
      </c>
      <c r="E1321" t="s">
        <v>3264</v>
      </c>
    </row>
    <row r="1322" spans="1:5" x14ac:dyDescent="0.35">
      <c r="A1322" t="s">
        <v>3249</v>
      </c>
      <c r="B1322">
        <v>55</v>
      </c>
      <c r="C1322" t="s">
        <v>3250</v>
      </c>
      <c r="D1322" t="s">
        <v>3251</v>
      </c>
      <c r="E1322" t="s">
        <v>3252</v>
      </c>
    </row>
    <row r="1323" spans="1:5" x14ac:dyDescent="0.35">
      <c r="A1323" t="s">
        <v>3253</v>
      </c>
      <c r="B1323">
        <v>58</v>
      </c>
      <c r="C1323" t="s">
        <v>3254</v>
      </c>
      <c r="D1323" t="s">
        <v>3255</v>
      </c>
      <c r="E1323" t="s">
        <v>3256</v>
      </c>
    </row>
    <row r="1324" spans="1:5" x14ac:dyDescent="0.35">
      <c r="A1324" t="s">
        <v>3041</v>
      </c>
      <c r="B1324">
        <v>78</v>
      </c>
      <c r="C1324" t="s">
        <v>3042</v>
      </c>
      <c r="D1324" t="s">
        <v>3041</v>
      </c>
      <c r="E1324" t="s">
        <v>3041</v>
      </c>
    </row>
    <row r="1325" spans="1:5" x14ac:dyDescent="0.35">
      <c r="A1325" t="s">
        <v>3130</v>
      </c>
      <c r="B1325">
        <v>58</v>
      </c>
      <c r="C1325" t="s">
        <v>3131</v>
      </c>
      <c r="D1325" t="s">
        <v>3132</v>
      </c>
      <c r="E1325" t="s">
        <v>3133</v>
      </c>
    </row>
    <row r="1326" spans="1:5" x14ac:dyDescent="0.35">
      <c r="A1326" t="s">
        <v>3047</v>
      </c>
      <c r="B1326">
        <v>8</v>
      </c>
      <c r="C1326" t="s">
        <v>3048</v>
      </c>
      <c r="D1326" t="s">
        <v>3049</v>
      </c>
      <c r="E1326" t="s">
        <v>3049</v>
      </c>
    </row>
    <row r="1327" spans="1:5" x14ac:dyDescent="0.35">
      <c r="A1327" t="s">
        <v>3050</v>
      </c>
      <c r="B1327">
        <v>12</v>
      </c>
      <c r="C1327" t="s">
        <v>3051</v>
      </c>
      <c r="D1327" t="s">
        <v>3052</v>
      </c>
      <c r="E1327" t="s">
        <v>3052</v>
      </c>
    </row>
    <row r="1328" spans="1:5" x14ac:dyDescent="0.35">
      <c r="A1328" t="s">
        <v>3124</v>
      </c>
      <c r="B1328">
        <v>8</v>
      </c>
      <c r="C1328" t="s">
        <v>3125</v>
      </c>
      <c r="D1328" t="s">
        <v>3126</v>
      </c>
      <c r="E1328" t="s">
        <v>3126</v>
      </c>
    </row>
    <row r="1329" spans="1:5" x14ac:dyDescent="0.35">
      <c r="A1329" t="s">
        <v>3120</v>
      </c>
      <c r="B1329">
        <v>12</v>
      </c>
      <c r="C1329" t="s">
        <v>3121</v>
      </c>
      <c r="D1329" t="s">
        <v>3122</v>
      </c>
      <c r="E1329" t="s">
        <v>3123</v>
      </c>
    </row>
    <row r="1330" spans="1:5" x14ac:dyDescent="0.35">
      <c r="A1330" t="s">
        <v>3110</v>
      </c>
      <c r="B1330">
        <v>6</v>
      </c>
      <c r="C1330" t="s">
        <v>3111</v>
      </c>
      <c r="D1330" t="s">
        <v>3112</v>
      </c>
      <c r="E1330" t="s">
        <v>3113</v>
      </c>
    </row>
    <row r="1331" spans="1:5" x14ac:dyDescent="0.35">
      <c r="A1331" t="s">
        <v>3106</v>
      </c>
      <c r="B1331">
        <v>18</v>
      </c>
      <c r="C1331" t="s">
        <v>3107</v>
      </c>
      <c r="D1331" t="s">
        <v>3108</v>
      </c>
      <c r="E1331" t="s">
        <v>3109</v>
      </c>
    </row>
    <row r="1332" spans="1:5" x14ac:dyDescent="0.35">
      <c r="A1332" t="s">
        <v>3114</v>
      </c>
      <c r="B1332">
        <v>8</v>
      </c>
      <c r="C1332" t="s">
        <v>3115</v>
      </c>
      <c r="D1332" t="s">
        <v>3116</v>
      </c>
      <c r="E1332" t="s">
        <v>3116</v>
      </c>
    </row>
    <row r="1333" spans="1:5" x14ac:dyDescent="0.35">
      <c r="A1333" t="s">
        <v>3057</v>
      </c>
      <c r="B1333">
        <v>31</v>
      </c>
      <c r="C1333" t="s">
        <v>3058</v>
      </c>
      <c r="D1333" t="s">
        <v>3059</v>
      </c>
      <c r="E1333" t="s">
        <v>3059</v>
      </c>
    </row>
    <row r="1334" spans="1:5" x14ac:dyDescent="0.35">
      <c r="A1334" t="s">
        <v>3060</v>
      </c>
      <c r="B1334">
        <v>97</v>
      </c>
      <c r="C1334" t="s">
        <v>3061</v>
      </c>
      <c r="D1334" t="s">
        <v>3062</v>
      </c>
      <c r="E1334" t="s">
        <v>3062</v>
      </c>
    </row>
    <row r="1335" spans="1:5" x14ac:dyDescent="0.35">
      <c r="A1335" t="s">
        <v>3063</v>
      </c>
      <c r="B1335">
        <v>29</v>
      </c>
      <c r="C1335" t="s">
        <v>3064</v>
      </c>
      <c r="D1335" t="s">
        <v>3065</v>
      </c>
      <c r="E1335" t="s">
        <v>3065</v>
      </c>
    </row>
    <row r="1336" spans="1:5" x14ac:dyDescent="0.35">
      <c r="A1336" t="s">
        <v>3066</v>
      </c>
      <c r="B1336">
        <v>8</v>
      </c>
      <c r="C1336" t="s">
        <v>3067</v>
      </c>
      <c r="D1336" t="s">
        <v>3068</v>
      </c>
      <c r="E1336" t="s">
        <v>3068</v>
      </c>
    </row>
    <row r="1337" spans="1:5" x14ac:dyDescent="0.35">
      <c r="A1337" t="s">
        <v>3069</v>
      </c>
      <c r="B1337">
        <v>10</v>
      </c>
      <c r="C1337" t="s">
        <v>3070</v>
      </c>
      <c r="D1337" t="s">
        <v>3071</v>
      </c>
      <c r="E1337" t="s">
        <v>3072</v>
      </c>
    </row>
    <row r="1338" spans="1:5" x14ac:dyDescent="0.35">
      <c r="A1338" t="s">
        <v>3076</v>
      </c>
      <c r="B1338">
        <v>6</v>
      </c>
      <c r="C1338" t="s">
        <v>3077</v>
      </c>
      <c r="D1338" t="s">
        <v>3078</v>
      </c>
      <c r="E1338" t="s">
        <v>3078</v>
      </c>
    </row>
    <row r="1339" spans="1:5" x14ac:dyDescent="0.35">
      <c r="A1339" t="s">
        <v>3073</v>
      </c>
      <c r="B1339">
        <v>16</v>
      </c>
      <c r="C1339" t="s">
        <v>3074</v>
      </c>
      <c r="D1339" t="s">
        <v>3075</v>
      </c>
      <c r="E1339" t="s">
        <v>3075</v>
      </c>
    </row>
    <row r="1340" spans="1:5" x14ac:dyDescent="0.35">
      <c r="A1340" t="s">
        <v>3226</v>
      </c>
      <c r="B1340">
        <v>248</v>
      </c>
      <c r="C1340" t="s">
        <v>3227</v>
      </c>
      <c r="D1340" t="s">
        <v>3228</v>
      </c>
      <c r="E1340" t="s">
        <v>3229</v>
      </c>
    </row>
    <row r="1341" spans="1:5" x14ac:dyDescent="0.35">
      <c r="A1341" t="s">
        <v>3230</v>
      </c>
      <c r="B1341">
        <v>75</v>
      </c>
      <c r="C1341" t="s">
        <v>3231</v>
      </c>
      <c r="D1341" t="s">
        <v>3228</v>
      </c>
      <c r="E1341" t="s">
        <v>3229</v>
      </c>
    </row>
    <row r="1342" spans="1:5" x14ac:dyDescent="0.35">
      <c r="A1342" t="s">
        <v>3079</v>
      </c>
      <c r="B1342">
        <v>6</v>
      </c>
      <c r="C1342" t="s">
        <v>3080</v>
      </c>
      <c r="D1342" t="s">
        <v>3081</v>
      </c>
      <c r="E1342" t="s">
        <v>3082</v>
      </c>
    </row>
    <row r="1343" spans="1:5" x14ac:dyDescent="0.35">
      <c r="A1343" t="s">
        <v>3083</v>
      </c>
      <c r="B1343">
        <v>8</v>
      </c>
      <c r="C1343" t="s">
        <v>3084</v>
      </c>
      <c r="D1343" t="s">
        <v>3085</v>
      </c>
      <c r="E1343" t="s">
        <v>3086</v>
      </c>
    </row>
    <row r="1344" spans="1:5" x14ac:dyDescent="0.35">
      <c r="A1344" t="s">
        <v>3087</v>
      </c>
      <c r="B1344">
        <v>12</v>
      </c>
      <c r="C1344" t="s">
        <v>3088</v>
      </c>
      <c r="D1344" t="s">
        <v>3089</v>
      </c>
      <c r="E1344" t="s">
        <v>3090</v>
      </c>
    </row>
    <row r="1345" spans="1:5" x14ac:dyDescent="0.35">
      <c r="A1345" t="s">
        <v>3102</v>
      </c>
      <c r="B1345">
        <v>56</v>
      </c>
      <c r="C1345" t="s">
        <v>3103</v>
      </c>
      <c r="D1345" t="s">
        <v>3104</v>
      </c>
      <c r="E1345" t="s">
        <v>3105</v>
      </c>
    </row>
    <row r="1346" spans="1:5" x14ac:dyDescent="0.35">
      <c r="A1346" t="s">
        <v>3091</v>
      </c>
      <c r="B1346">
        <v>10</v>
      </c>
      <c r="C1346" t="s">
        <v>3092</v>
      </c>
      <c r="D1346" t="s">
        <v>3093</v>
      </c>
      <c r="E1346" t="s">
        <v>3094</v>
      </c>
    </row>
    <row r="1347" spans="1:5" x14ac:dyDescent="0.35">
      <c r="A1347" t="s">
        <v>3095</v>
      </c>
      <c r="B1347">
        <v>32</v>
      </c>
      <c r="C1347" t="s">
        <v>3096</v>
      </c>
      <c r="D1347" t="s">
        <v>3097</v>
      </c>
      <c r="E1347" t="s">
        <v>3097</v>
      </c>
    </row>
    <row r="1348" spans="1:5" x14ac:dyDescent="0.35">
      <c r="A1348" t="s">
        <v>3141</v>
      </c>
      <c r="B1348">
        <v>6</v>
      </c>
      <c r="C1348" t="s">
        <v>3142</v>
      </c>
      <c r="D1348" t="s">
        <v>3143</v>
      </c>
      <c r="E1348" t="s">
        <v>3144</v>
      </c>
    </row>
    <row r="1349" spans="1:5" x14ac:dyDescent="0.35">
      <c r="A1349" t="s">
        <v>3145</v>
      </c>
      <c r="B1349">
        <v>40</v>
      </c>
      <c r="C1349" t="s">
        <v>3146</v>
      </c>
      <c r="D1349" t="s">
        <v>3147</v>
      </c>
      <c r="E1349" t="s">
        <v>3148</v>
      </c>
    </row>
    <row r="1350" spans="1:5" x14ac:dyDescent="0.35">
      <c r="A1350" t="s">
        <v>3168</v>
      </c>
      <c r="B1350">
        <v>24</v>
      </c>
      <c r="C1350" t="s">
        <v>3169</v>
      </c>
      <c r="D1350" t="s">
        <v>3170</v>
      </c>
      <c r="E1350" t="s">
        <v>3171</v>
      </c>
    </row>
    <row r="1351" spans="1:5" x14ac:dyDescent="0.35">
      <c r="A1351" t="s">
        <v>3165</v>
      </c>
      <c r="B1351">
        <v>25</v>
      </c>
      <c r="C1351" t="s">
        <v>3166</v>
      </c>
      <c r="D1351" t="s">
        <v>3167</v>
      </c>
      <c r="E1351" t="s">
        <v>3167</v>
      </c>
    </row>
    <row r="1352" spans="1:5" x14ac:dyDescent="0.35">
      <c r="A1352" t="s">
        <v>3172</v>
      </c>
      <c r="B1352">
        <v>16</v>
      </c>
      <c r="C1352" t="s">
        <v>3173</v>
      </c>
      <c r="D1352" t="s">
        <v>3174</v>
      </c>
      <c r="E1352" t="s">
        <v>3175</v>
      </c>
    </row>
    <row r="1353" spans="1:5" x14ac:dyDescent="0.35">
      <c r="A1353" t="s">
        <v>3176</v>
      </c>
      <c r="B1353">
        <v>10</v>
      </c>
      <c r="C1353" t="s">
        <v>3177</v>
      </c>
      <c r="D1353" t="s">
        <v>3178</v>
      </c>
      <c r="E1353" t="s">
        <v>3179</v>
      </c>
    </row>
    <row r="1354" spans="1:5" x14ac:dyDescent="0.35">
      <c r="A1354" t="s">
        <v>3183</v>
      </c>
      <c r="B1354">
        <v>18</v>
      </c>
      <c r="C1354" t="s">
        <v>3184</v>
      </c>
      <c r="D1354" t="s">
        <v>3185</v>
      </c>
      <c r="E1354" t="s">
        <v>3185</v>
      </c>
    </row>
    <row r="1355" spans="1:5" x14ac:dyDescent="0.35">
      <c r="A1355" t="s">
        <v>3180</v>
      </c>
      <c r="B1355">
        <v>14</v>
      </c>
      <c r="C1355" t="s">
        <v>3181</v>
      </c>
      <c r="D1355" t="s">
        <v>3182</v>
      </c>
      <c r="E1355" t="s">
        <v>3182</v>
      </c>
    </row>
    <row r="1356" spans="1:5" x14ac:dyDescent="0.35">
      <c r="A1356" t="s">
        <v>3053</v>
      </c>
      <c r="B1356">
        <v>24</v>
      </c>
      <c r="C1356" t="s">
        <v>3054</v>
      </c>
      <c r="D1356" t="s">
        <v>3055</v>
      </c>
      <c r="E1356" t="s">
        <v>3056</v>
      </c>
    </row>
    <row r="1357" spans="1:5" x14ac:dyDescent="0.35">
      <c r="A1357" t="s">
        <v>3134</v>
      </c>
      <c r="B1357">
        <v>10</v>
      </c>
      <c r="C1357" t="s">
        <v>3135</v>
      </c>
      <c r="D1357" t="s">
        <v>3136</v>
      </c>
      <c r="E1357" t="s">
        <v>3136</v>
      </c>
    </row>
    <row r="1358" spans="1:5" x14ac:dyDescent="0.35">
      <c r="A1358" t="s">
        <v>3186</v>
      </c>
      <c r="B1358">
        <v>6</v>
      </c>
      <c r="C1358" t="s">
        <v>3187</v>
      </c>
      <c r="D1358" t="s">
        <v>3188</v>
      </c>
      <c r="E1358" t="s">
        <v>3189</v>
      </c>
    </row>
    <row r="1359" spans="1:5" x14ac:dyDescent="0.35">
      <c r="A1359" t="s">
        <v>3190</v>
      </c>
      <c r="B1359">
        <v>6</v>
      </c>
      <c r="C1359" t="s">
        <v>3191</v>
      </c>
      <c r="D1359" t="s">
        <v>3192</v>
      </c>
      <c r="E1359" t="s">
        <v>3193</v>
      </c>
    </row>
    <row r="1360" spans="1:5" x14ac:dyDescent="0.35">
      <c r="A1360" t="s">
        <v>3194</v>
      </c>
      <c r="B1360">
        <v>12</v>
      </c>
      <c r="C1360" t="s">
        <v>3195</v>
      </c>
      <c r="D1360" t="s">
        <v>3196</v>
      </c>
      <c r="E1360" t="s">
        <v>3196</v>
      </c>
    </row>
    <row r="1361" spans="1:5" x14ac:dyDescent="0.35">
      <c r="A1361" t="s">
        <v>3127</v>
      </c>
      <c r="B1361">
        <v>14</v>
      </c>
      <c r="C1361" t="s">
        <v>3128</v>
      </c>
      <c r="D1361" t="s">
        <v>3129</v>
      </c>
      <c r="E1361" t="s">
        <v>3129</v>
      </c>
    </row>
    <row r="1362" spans="1:5" x14ac:dyDescent="0.35">
      <c r="A1362" t="s">
        <v>3232</v>
      </c>
      <c r="B1362">
        <v>77</v>
      </c>
      <c r="C1362" t="s">
        <v>3233</v>
      </c>
      <c r="D1362" t="s">
        <v>3234</v>
      </c>
      <c r="E1362" t="s">
        <v>3234</v>
      </c>
    </row>
    <row r="1363" spans="1:5" x14ac:dyDescent="0.35">
      <c r="A1363" t="s">
        <v>3239</v>
      </c>
      <c r="B1363">
        <v>8</v>
      </c>
      <c r="C1363" t="s">
        <v>3240</v>
      </c>
      <c r="D1363" t="s">
        <v>3241</v>
      </c>
      <c r="E1363" t="s">
        <v>3241</v>
      </c>
    </row>
    <row r="1364" spans="1:5" x14ac:dyDescent="0.35">
      <c r="A1364" t="s">
        <v>3242</v>
      </c>
      <c r="B1364">
        <v>50</v>
      </c>
      <c r="C1364" t="s">
        <v>3243</v>
      </c>
      <c r="D1364" t="s">
        <v>3244</v>
      </c>
      <c r="E1364" t="s">
        <v>3244</v>
      </c>
    </row>
    <row r="1365" spans="1:5" x14ac:dyDescent="0.35">
      <c r="A1365" t="s">
        <v>3235</v>
      </c>
      <c r="B1365">
        <v>14</v>
      </c>
      <c r="C1365" t="s">
        <v>3236</v>
      </c>
      <c r="D1365" t="s">
        <v>3237</v>
      </c>
      <c r="E1365" t="s">
        <v>3238</v>
      </c>
    </row>
    <row r="1366" spans="1:5" x14ac:dyDescent="0.35">
      <c r="A1366" t="s">
        <v>3197</v>
      </c>
      <c r="B1366">
        <v>12</v>
      </c>
      <c r="C1366" t="s">
        <v>3198</v>
      </c>
      <c r="D1366" t="s">
        <v>3199</v>
      </c>
      <c r="E1366" t="s">
        <v>3199</v>
      </c>
    </row>
    <row r="1367" spans="1:5" x14ac:dyDescent="0.35">
      <c r="A1367" t="s">
        <v>3208</v>
      </c>
      <c r="B1367">
        <v>6</v>
      </c>
      <c r="C1367" t="s">
        <v>3209</v>
      </c>
      <c r="D1367" t="s">
        <v>3210</v>
      </c>
      <c r="E1367" t="s">
        <v>3211</v>
      </c>
    </row>
    <row r="1368" spans="1:5" x14ac:dyDescent="0.35">
      <c r="A1368" t="s">
        <v>3204</v>
      </c>
      <c r="B1368">
        <v>41</v>
      </c>
      <c r="C1368" t="s">
        <v>3205</v>
      </c>
      <c r="D1368" t="s">
        <v>3206</v>
      </c>
      <c r="E1368" t="s">
        <v>3207</v>
      </c>
    </row>
    <row r="1369" spans="1:5" x14ac:dyDescent="0.35">
      <c r="A1369" t="s">
        <v>3212</v>
      </c>
      <c r="B1369">
        <v>12</v>
      </c>
      <c r="C1369" t="s">
        <v>3213</v>
      </c>
      <c r="D1369" t="s">
        <v>3214</v>
      </c>
      <c r="E1369" t="s">
        <v>3214</v>
      </c>
    </row>
    <row r="1370" spans="1:5" x14ac:dyDescent="0.35">
      <c r="A1370" t="s">
        <v>3215</v>
      </c>
      <c r="B1370">
        <v>8</v>
      </c>
      <c r="C1370" t="s">
        <v>3216</v>
      </c>
      <c r="D1370" t="s">
        <v>3217</v>
      </c>
      <c r="E1370" t="s">
        <v>3218</v>
      </c>
    </row>
    <row r="1371" spans="1:5" x14ac:dyDescent="0.35">
      <c r="A1371" t="s">
        <v>3200</v>
      </c>
      <c r="B1371">
        <v>8</v>
      </c>
      <c r="C1371" t="s">
        <v>3201</v>
      </c>
      <c r="D1371" t="s">
        <v>3202</v>
      </c>
      <c r="E1371" t="s">
        <v>3203</v>
      </c>
    </row>
    <row r="1372" spans="1:5" x14ac:dyDescent="0.35">
      <c r="A1372" t="s">
        <v>3219</v>
      </c>
      <c r="B1372">
        <v>8</v>
      </c>
      <c r="C1372" t="s">
        <v>3220</v>
      </c>
      <c r="D1372" t="s">
        <v>3221</v>
      </c>
      <c r="E1372" t="s">
        <v>3221</v>
      </c>
    </row>
    <row r="1373" spans="1:5" x14ac:dyDescent="0.35">
      <c r="A1373" t="s">
        <v>3222</v>
      </c>
      <c r="B1373">
        <v>10</v>
      </c>
      <c r="C1373" t="s">
        <v>3223</v>
      </c>
      <c r="D1373" t="s">
        <v>3224</v>
      </c>
      <c r="E1373" t="s">
        <v>3225</v>
      </c>
    </row>
    <row r="1374" spans="1:5" x14ac:dyDescent="0.35">
      <c r="A1374" t="s">
        <v>3117</v>
      </c>
      <c r="B1374">
        <v>14</v>
      </c>
      <c r="C1374" t="s">
        <v>3118</v>
      </c>
      <c r="D1374" t="s">
        <v>3119</v>
      </c>
      <c r="E1374" t="s">
        <v>3119</v>
      </c>
    </row>
    <row r="1375" spans="1:5" x14ac:dyDescent="0.35">
      <c r="A1375" t="s">
        <v>3043</v>
      </c>
      <c r="B1375">
        <v>215</v>
      </c>
      <c r="C1375" t="s">
        <v>3044</v>
      </c>
      <c r="D1375" t="s">
        <v>3045</v>
      </c>
      <c r="E1375" t="s">
        <v>3046</v>
      </c>
    </row>
    <row r="1376" spans="1:5" x14ac:dyDescent="0.35">
      <c r="A1376" t="s">
        <v>3098</v>
      </c>
      <c r="B1376">
        <v>12</v>
      </c>
      <c r="C1376" t="s">
        <v>3099</v>
      </c>
      <c r="D1376" t="s">
        <v>3100</v>
      </c>
      <c r="E1376" t="s">
        <v>3101</v>
      </c>
    </row>
    <row r="1377" spans="1:5" x14ac:dyDescent="0.35">
      <c r="A1377" t="s">
        <v>3137</v>
      </c>
      <c r="B1377">
        <v>24</v>
      </c>
      <c r="C1377" t="s">
        <v>3138</v>
      </c>
      <c r="D1377" t="s">
        <v>3139</v>
      </c>
      <c r="E1377" t="s">
        <v>3140</v>
      </c>
    </row>
    <row r="1378" spans="1:5" x14ac:dyDescent="0.35">
      <c r="A1378" t="s">
        <v>3149</v>
      </c>
      <c r="B1378">
        <v>68</v>
      </c>
      <c r="C1378" t="s">
        <v>3150</v>
      </c>
      <c r="D1378" t="s">
        <v>3151</v>
      </c>
      <c r="E1378" t="s">
        <v>3152</v>
      </c>
    </row>
    <row r="1379" spans="1:5" x14ac:dyDescent="0.35">
      <c r="A1379" t="s">
        <v>3153</v>
      </c>
      <c r="B1379">
        <v>41</v>
      </c>
      <c r="C1379" t="s">
        <v>3154</v>
      </c>
      <c r="D1379" t="s">
        <v>3155</v>
      </c>
      <c r="E1379" t="s">
        <v>3156</v>
      </c>
    </row>
    <row r="1380" spans="1:5" x14ac:dyDescent="0.35">
      <c r="A1380" t="s">
        <v>3157</v>
      </c>
      <c r="B1380">
        <v>108</v>
      </c>
      <c r="C1380" t="s">
        <v>3158</v>
      </c>
      <c r="D1380" t="s">
        <v>3159</v>
      </c>
      <c r="E1380" t="s">
        <v>3160</v>
      </c>
    </row>
    <row r="1381" spans="1:5" x14ac:dyDescent="0.35">
      <c r="A1381" t="s">
        <v>3161</v>
      </c>
      <c r="B1381">
        <v>44</v>
      </c>
      <c r="C1381" t="s">
        <v>3162</v>
      </c>
      <c r="D1381" t="s">
        <v>3163</v>
      </c>
      <c r="E1381" t="s">
        <v>3164</v>
      </c>
    </row>
    <row r="1382" spans="1:5" x14ac:dyDescent="0.35">
      <c r="A1382" t="s">
        <v>3245</v>
      </c>
      <c r="B1382">
        <v>6</v>
      </c>
      <c r="C1382" t="s">
        <v>3246</v>
      </c>
      <c r="D1382" t="s">
        <v>3247</v>
      </c>
      <c r="E1382" t="s">
        <v>3248</v>
      </c>
    </row>
    <row r="1383" spans="1:5" x14ac:dyDescent="0.35">
      <c r="A1383" t="s">
        <v>3257</v>
      </c>
      <c r="B1383">
        <v>15</v>
      </c>
      <c r="C1383" t="s">
        <v>3258</v>
      </c>
      <c r="D1383" t="s">
        <v>3259</v>
      </c>
      <c r="E1383" t="s">
        <v>3260</v>
      </c>
    </row>
    <row r="1384" spans="1:5" x14ac:dyDescent="0.35">
      <c r="A1384" t="s">
        <v>3265</v>
      </c>
      <c r="B1384">
        <v>68</v>
      </c>
      <c r="C1384" t="s">
        <v>3266</v>
      </c>
      <c r="D1384" t="s">
        <v>3267</v>
      </c>
      <c r="E1384" t="s">
        <v>3268</v>
      </c>
    </row>
    <row r="1385" spans="1:5" x14ac:dyDescent="0.35">
      <c r="A1385" t="s">
        <v>3269</v>
      </c>
      <c r="B1385">
        <v>18</v>
      </c>
      <c r="C1385" t="s">
        <v>3270</v>
      </c>
      <c r="D1385" t="s">
        <v>3271</v>
      </c>
      <c r="E1385" t="s">
        <v>3272</v>
      </c>
    </row>
    <row r="1386" spans="1:5" x14ac:dyDescent="0.35">
      <c r="A1386" t="s">
        <v>3273</v>
      </c>
      <c r="B1386">
        <v>84</v>
      </c>
      <c r="C1386" t="s">
        <v>3274</v>
      </c>
      <c r="D1386" t="s">
        <v>3275</v>
      </c>
      <c r="E1386" t="s">
        <v>3276</v>
      </c>
    </row>
    <row r="1387" spans="1:5" x14ac:dyDescent="0.35">
      <c r="A1387" t="s">
        <v>3285</v>
      </c>
      <c r="B1387">
        <v>12</v>
      </c>
      <c r="C1387" t="s">
        <v>3286</v>
      </c>
      <c r="D1387" t="s">
        <v>3287</v>
      </c>
      <c r="E1387" t="s">
        <v>3288</v>
      </c>
    </row>
    <row r="1388" spans="1:5" x14ac:dyDescent="0.35">
      <c r="A1388" t="s">
        <v>3289</v>
      </c>
      <c r="B1388">
        <v>8</v>
      </c>
      <c r="C1388" t="s">
        <v>3290</v>
      </c>
      <c r="D1388" t="s">
        <v>3291</v>
      </c>
      <c r="E1388" t="s">
        <v>3292</v>
      </c>
    </row>
    <row r="1389" spans="1:5" x14ac:dyDescent="0.35">
      <c r="A1389" t="s">
        <v>3277</v>
      </c>
      <c r="B1389">
        <v>12</v>
      </c>
      <c r="C1389" t="s">
        <v>3278</v>
      </c>
      <c r="D1389" t="s">
        <v>3279</v>
      </c>
      <c r="E1389" t="s">
        <v>3280</v>
      </c>
    </row>
    <row r="1390" spans="1:5" x14ac:dyDescent="0.35">
      <c r="A1390" t="s">
        <v>3281</v>
      </c>
      <c r="B1390">
        <v>49</v>
      </c>
      <c r="C1390" t="s">
        <v>3282</v>
      </c>
      <c r="D1390" t="s">
        <v>3283</v>
      </c>
      <c r="E1390" t="s">
        <v>3284</v>
      </c>
    </row>
    <row r="1391" spans="1:5" x14ac:dyDescent="0.35">
      <c r="A1391" t="s">
        <v>3293</v>
      </c>
      <c r="B1391">
        <v>10</v>
      </c>
      <c r="C1391" t="s">
        <v>3294</v>
      </c>
      <c r="D1391" t="s">
        <v>3295</v>
      </c>
      <c r="E1391" t="s">
        <v>3296</v>
      </c>
    </row>
    <row r="1392" spans="1:5" x14ac:dyDescent="0.35">
      <c r="A1392" t="s">
        <v>3297</v>
      </c>
      <c r="B1392">
        <v>8</v>
      </c>
      <c r="C1392" t="s">
        <v>3298</v>
      </c>
      <c r="D1392" t="s">
        <v>3299</v>
      </c>
      <c r="E1392" t="s">
        <v>3300</v>
      </c>
    </row>
    <row r="1393" spans="1:5" x14ac:dyDescent="0.35">
      <c r="A1393" t="s">
        <v>3301</v>
      </c>
      <c r="B1393">
        <v>34</v>
      </c>
      <c r="C1393" t="s">
        <v>3302</v>
      </c>
      <c r="D1393" t="s">
        <v>3303</v>
      </c>
      <c r="E1393" t="s">
        <v>3304</v>
      </c>
    </row>
    <row r="1394" spans="1:5" x14ac:dyDescent="0.35">
      <c r="A1394" t="s">
        <v>3305</v>
      </c>
      <c r="B1394">
        <v>34</v>
      </c>
      <c r="C1394" t="s">
        <v>3306</v>
      </c>
      <c r="D1394" t="s">
        <v>3307</v>
      </c>
      <c r="E1394" t="s">
        <v>3308</v>
      </c>
    </row>
    <row r="1395" spans="1:5" x14ac:dyDescent="0.35">
      <c r="A1395" t="s">
        <v>3315</v>
      </c>
      <c r="B1395">
        <v>62</v>
      </c>
      <c r="C1395" t="s">
        <v>3316</v>
      </c>
      <c r="D1395" t="s">
        <v>3317</v>
      </c>
      <c r="E1395" t="s">
        <v>3318</v>
      </c>
    </row>
    <row r="1396" spans="1:5" x14ac:dyDescent="0.35">
      <c r="A1396" t="s">
        <v>3319</v>
      </c>
      <c r="B1396">
        <v>8</v>
      </c>
      <c r="C1396" t="s">
        <v>3320</v>
      </c>
      <c r="D1396" t="s">
        <v>3321</v>
      </c>
      <c r="E1396" t="s">
        <v>3322</v>
      </c>
    </row>
    <row r="1397" spans="1:5" x14ac:dyDescent="0.35">
      <c r="A1397" t="s">
        <v>3323</v>
      </c>
      <c r="B1397">
        <v>8</v>
      </c>
      <c r="C1397" t="s">
        <v>3324</v>
      </c>
      <c r="D1397" t="s">
        <v>3325</v>
      </c>
      <c r="E1397" t="s">
        <v>3326</v>
      </c>
    </row>
    <row r="1398" spans="1:5" x14ac:dyDescent="0.35">
      <c r="A1398" t="s">
        <v>3330</v>
      </c>
      <c r="B1398">
        <v>22</v>
      </c>
      <c r="C1398" t="s">
        <v>3331</v>
      </c>
      <c r="D1398" t="s">
        <v>3332</v>
      </c>
      <c r="E1398" t="s">
        <v>3333</v>
      </c>
    </row>
    <row r="1399" spans="1:5" x14ac:dyDescent="0.35">
      <c r="A1399" t="s">
        <v>3313</v>
      </c>
      <c r="B1399">
        <v>24</v>
      </c>
      <c r="C1399" t="s">
        <v>3314</v>
      </c>
      <c r="D1399" t="s">
        <v>3313</v>
      </c>
      <c r="E1399" t="s">
        <v>3313</v>
      </c>
    </row>
    <row r="1400" spans="1:5" x14ac:dyDescent="0.35">
      <c r="A1400" t="s">
        <v>3327</v>
      </c>
      <c r="B1400">
        <v>20</v>
      </c>
      <c r="C1400" t="s">
        <v>3328</v>
      </c>
      <c r="D1400" t="s">
        <v>3329</v>
      </c>
      <c r="E1400" t="s">
        <v>3329</v>
      </c>
    </row>
    <row r="1401" spans="1:5" x14ac:dyDescent="0.35">
      <c r="A1401" t="s">
        <v>3309</v>
      </c>
      <c r="B1401">
        <v>10</v>
      </c>
      <c r="C1401" t="s">
        <v>3310</v>
      </c>
      <c r="D1401" t="s">
        <v>3311</v>
      </c>
      <c r="E1401" t="s">
        <v>3312</v>
      </c>
    </row>
    <row r="1402" spans="1:5" x14ac:dyDescent="0.35">
      <c r="A1402" t="s">
        <v>3334</v>
      </c>
      <c r="B1402">
        <v>8</v>
      </c>
      <c r="C1402" t="s">
        <v>3335</v>
      </c>
      <c r="D1402" t="s">
        <v>3336</v>
      </c>
      <c r="E1402" t="s">
        <v>3337</v>
      </c>
    </row>
    <row r="1403" spans="1:5" x14ac:dyDescent="0.35">
      <c r="A1403" t="s">
        <v>3338</v>
      </c>
      <c r="B1403">
        <v>20</v>
      </c>
      <c r="C1403" t="s">
        <v>3339</v>
      </c>
      <c r="D1403" t="s">
        <v>3340</v>
      </c>
      <c r="E1403" t="s">
        <v>3341</v>
      </c>
    </row>
    <row r="1404" spans="1:5" x14ac:dyDescent="0.35">
      <c r="A1404" t="s">
        <v>5963</v>
      </c>
      <c r="B1404">
        <v>8</v>
      </c>
      <c r="C1404" t="s">
        <v>5964</v>
      </c>
      <c r="D1404" t="s">
        <v>5963</v>
      </c>
      <c r="E1404" t="s">
        <v>5963</v>
      </c>
    </row>
    <row r="1405" spans="1:5" x14ac:dyDescent="0.35">
      <c r="A1405" t="s">
        <v>6037</v>
      </c>
      <c r="B1405">
        <v>54</v>
      </c>
      <c r="C1405" t="s">
        <v>6038</v>
      </c>
      <c r="D1405" t="s">
        <v>6039</v>
      </c>
      <c r="E1405" t="s">
        <v>6040</v>
      </c>
    </row>
    <row r="1406" spans="1:5" x14ac:dyDescent="0.35">
      <c r="A1406" t="s">
        <v>6013</v>
      </c>
      <c r="B1406">
        <v>20</v>
      </c>
      <c r="C1406" t="s">
        <v>6014</v>
      </c>
      <c r="D1406" t="s">
        <v>6015</v>
      </c>
      <c r="E1406" t="s">
        <v>6016</v>
      </c>
    </row>
    <row r="1407" spans="1:5" x14ac:dyDescent="0.35">
      <c r="A1407" t="s">
        <v>5981</v>
      </c>
      <c r="B1407">
        <v>8</v>
      </c>
      <c r="C1407" t="s">
        <v>5982</v>
      </c>
      <c r="D1407" t="s">
        <v>5983</v>
      </c>
      <c r="E1407" t="s">
        <v>5984</v>
      </c>
    </row>
    <row r="1408" spans="1:5" x14ac:dyDescent="0.35">
      <c r="A1408" t="s">
        <v>6181</v>
      </c>
      <c r="B1408">
        <v>6</v>
      </c>
      <c r="C1408" t="s">
        <v>6182</v>
      </c>
      <c r="D1408" t="s">
        <v>6183</v>
      </c>
      <c r="E1408" t="s">
        <v>6184</v>
      </c>
    </row>
    <row r="1409" spans="1:5" x14ac:dyDescent="0.35">
      <c r="A1409" t="s">
        <v>5973</v>
      </c>
      <c r="B1409">
        <v>10</v>
      </c>
      <c r="C1409" t="s">
        <v>5974</v>
      </c>
      <c r="D1409" t="s">
        <v>5975</v>
      </c>
      <c r="E1409" t="s">
        <v>5976</v>
      </c>
    </row>
    <row r="1410" spans="1:5" x14ac:dyDescent="0.35">
      <c r="A1410" t="s">
        <v>6107</v>
      </c>
      <c r="B1410">
        <v>10</v>
      </c>
      <c r="C1410" t="s">
        <v>6108</v>
      </c>
      <c r="D1410" t="s">
        <v>6109</v>
      </c>
      <c r="E1410" t="s">
        <v>6110</v>
      </c>
    </row>
    <row r="1411" spans="1:5" x14ac:dyDescent="0.35">
      <c r="A1411" t="s">
        <v>6111</v>
      </c>
      <c r="B1411">
        <v>14</v>
      </c>
      <c r="C1411" t="s">
        <v>6112</v>
      </c>
      <c r="D1411" t="s">
        <v>6111</v>
      </c>
      <c r="E1411" t="s">
        <v>6111</v>
      </c>
    </row>
    <row r="1412" spans="1:5" x14ac:dyDescent="0.35">
      <c r="A1412" t="s">
        <v>6113</v>
      </c>
      <c r="B1412">
        <v>19</v>
      </c>
      <c r="C1412" t="s">
        <v>6114</v>
      </c>
      <c r="D1412" t="s">
        <v>6115</v>
      </c>
      <c r="E1412" t="s">
        <v>6116</v>
      </c>
    </row>
    <row r="1413" spans="1:5" x14ac:dyDescent="0.35">
      <c r="A1413" t="s">
        <v>6121</v>
      </c>
      <c r="B1413">
        <v>10</v>
      </c>
      <c r="C1413" t="s">
        <v>6122</v>
      </c>
      <c r="D1413" t="s">
        <v>6123</v>
      </c>
      <c r="E1413" t="s">
        <v>6124</v>
      </c>
    </row>
    <row r="1414" spans="1:5" x14ac:dyDescent="0.35">
      <c r="A1414" t="s">
        <v>6117</v>
      </c>
      <c r="B1414">
        <v>22</v>
      </c>
      <c r="C1414" t="s">
        <v>6118</v>
      </c>
      <c r="D1414" t="s">
        <v>6119</v>
      </c>
      <c r="E1414" t="s">
        <v>6120</v>
      </c>
    </row>
    <row r="1415" spans="1:5" x14ac:dyDescent="0.35">
      <c r="A1415" t="s">
        <v>6125</v>
      </c>
      <c r="B1415">
        <v>9</v>
      </c>
      <c r="C1415" t="s">
        <v>6126</v>
      </c>
      <c r="D1415" t="s">
        <v>6127</v>
      </c>
      <c r="E1415" t="s">
        <v>6128</v>
      </c>
    </row>
    <row r="1416" spans="1:5" x14ac:dyDescent="0.35">
      <c r="A1416" t="s">
        <v>6137</v>
      </c>
      <c r="B1416">
        <v>10</v>
      </c>
      <c r="C1416" t="s">
        <v>6138</v>
      </c>
      <c r="D1416" t="s">
        <v>6139</v>
      </c>
      <c r="E1416" t="s">
        <v>6140</v>
      </c>
    </row>
    <row r="1417" spans="1:5" x14ac:dyDescent="0.35">
      <c r="A1417" t="s">
        <v>6133</v>
      </c>
      <c r="B1417">
        <v>6</v>
      </c>
      <c r="C1417" t="s">
        <v>6134</v>
      </c>
      <c r="D1417" t="s">
        <v>6135</v>
      </c>
      <c r="E1417" t="s">
        <v>6136</v>
      </c>
    </row>
    <row r="1418" spans="1:5" x14ac:dyDescent="0.35">
      <c r="A1418" t="s">
        <v>6141</v>
      </c>
      <c r="B1418">
        <v>14</v>
      </c>
      <c r="C1418" t="s">
        <v>6142</v>
      </c>
      <c r="D1418" t="s">
        <v>6143</v>
      </c>
      <c r="E1418" t="s">
        <v>6144</v>
      </c>
    </row>
    <row r="1419" spans="1:5" x14ac:dyDescent="0.35">
      <c r="A1419" t="s">
        <v>6145</v>
      </c>
      <c r="B1419">
        <v>12</v>
      </c>
      <c r="C1419" t="s">
        <v>6146</v>
      </c>
      <c r="D1419" t="s">
        <v>6147</v>
      </c>
      <c r="E1419" t="s">
        <v>6148</v>
      </c>
    </row>
    <row r="1420" spans="1:5" x14ac:dyDescent="0.35">
      <c r="A1420" t="s">
        <v>6189</v>
      </c>
      <c r="B1420">
        <v>10</v>
      </c>
      <c r="C1420" t="s">
        <v>6190</v>
      </c>
      <c r="D1420" t="s">
        <v>6191</v>
      </c>
      <c r="E1420" t="s">
        <v>6192</v>
      </c>
    </row>
    <row r="1421" spans="1:5" x14ac:dyDescent="0.35">
      <c r="A1421" t="s">
        <v>6193</v>
      </c>
      <c r="B1421">
        <v>6</v>
      </c>
      <c r="C1421" t="s">
        <v>6194</v>
      </c>
      <c r="D1421" t="s">
        <v>6195</v>
      </c>
      <c r="E1421" t="s">
        <v>6196</v>
      </c>
    </row>
    <row r="1422" spans="1:5" x14ac:dyDescent="0.35">
      <c r="A1422" t="s">
        <v>6009</v>
      </c>
      <c r="B1422">
        <v>16</v>
      </c>
      <c r="C1422" t="s">
        <v>6010</v>
      </c>
      <c r="D1422" t="s">
        <v>6011</v>
      </c>
      <c r="E1422" t="s">
        <v>6012</v>
      </c>
    </row>
    <row r="1423" spans="1:5" x14ac:dyDescent="0.35">
      <c r="A1423" t="s">
        <v>6005</v>
      </c>
      <c r="B1423">
        <v>7</v>
      </c>
      <c r="C1423" t="s">
        <v>6006</v>
      </c>
      <c r="D1423" t="s">
        <v>6007</v>
      </c>
      <c r="E1423" t="s">
        <v>6008</v>
      </c>
    </row>
    <row r="1424" spans="1:5" x14ac:dyDescent="0.35">
      <c r="A1424" t="s">
        <v>6025</v>
      </c>
      <c r="B1424">
        <v>10</v>
      </c>
      <c r="C1424" t="s">
        <v>6026</v>
      </c>
      <c r="D1424" t="s">
        <v>6027</v>
      </c>
      <c r="E1424" t="s">
        <v>6028</v>
      </c>
    </row>
    <row r="1425" spans="1:5" x14ac:dyDescent="0.35">
      <c r="A1425" t="s">
        <v>5977</v>
      </c>
      <c r="B1425">
        <v>58</v>
      </c>
      <c r="C1425" t="s">
        <v>5978</v>
      </c>
      <c r="D1425" t="s">
        <v>5979</v>
      </c>
      <c r="E1425" t="s">
        <v>5980</v>
      </c>
    </row>
    <row r="1426" spans="1:5" x14ac:dyDescent="0.35">
      <c r="A1426" t="s">
        <v>5985</v>
      </c>
      <c r="B1426">
        <v>6</v>
      </c>
      <c r="C1426" t="s">
        <v>5986</v>
      </c>
      <c r="D1426" t="s">
        <v>5987</v>
      </c>
      <c r="E1426" t="s">
        <v>5988</v>
      </c>
    </row>
    <row r="1427" spans="1:5" x14ac:dyDescent="0.35">
      <c r="A1427" t="s">
        <v>5989</v>
      </c>
      <c r="B1427">
        <v>12</v>
      </c>
      <c r="C1427" t="s">
        <v>5990</v>
      </c>
      <c r="D1427" t="s">
        <v>5991</v>
      </c>
      <c r="E1427" t="s">
        <v>5992</v>
      </c>
    </row>
    <row r="1428" spans="1:5" x14ac:dyDescent="0.35">
      <c r="A1428" t="s">
        <v>5993</v>
      </c>
      <c r="B1428">
        <v>68</v>
      </c>
      <c r="C1428" t="s">
        <v>5994</v>
      </c>
      <c r="D1428" t="s">
        <v>5995</v>
      </c>
      <c r="E1428" t="s">
        <v>5996</v>
      </c>
    </row>
    <row r="1429" spans="1:5" x14ac:dyDescent="0.35">
      <c r="A1429" t="s">
        <v>5997</v>
      </c>
      <c r="B1429">
        <v>10</v>
      </c>
      <c r="C1429" t="s">
        <v>5998</v>
      </c>
      <c r="D1429" t="s">
        <v>5999</v>
      </c>
      <c r="E1429" t="s">
        <v>6000</v>
      </c>
    </row>
    <row r="1430" spans="1:5" x14ac:dyDescent="0.35">
      <c r="A1430" t="s">
        <v>6129</v>
      </c>
      <c r="B1430">
        <v>8</v>
      </c>
      <c r="C1430" t="s">
        <v>6130</v>
      </c>
      <c r="D1430" t="s">
        <v>6131</v>
      </c>
      <c r="E1430" t="s">
        <v>6132</v>
      </c>
    </row>
    <row r="1431" spans="1:5" x14ac:dyDescent="0.35">
      <c r="A1431" t="s">
        <v>6153</v>
      </c>
      <c r="B1431">
        <v>88</v>
      </c>
      <c r="C1431" t="s">
        <v>6154</v>
      </c>
      <c r="D1431" t="s">
        <v>6155</v>
      </c>
      <c r="E1431" t="s">
        <v>6156</v>
      </c>
    </row>
    <row r="1432" spans="1:5" x14ac:dyDescent="0.35">
      <c r="A1432" t="s">
        <v>6169</v>
      </c>
      <c r="B1432">
        <v>10</v>
      </c>
      <c r="C1432" t="s">
        <v>6170</v>
      </c>
      <c r="D1432" t="s">
        <v>6171</v>
      </c>
      <c r="E1432" t="s">
        <v>6172</v>
      </c>
    </row>
    <row r="1433" spans="1:5" x14ac:dyDescent="0.35">
      <c r="A1433" t="s">
        <v>6177</v>
      </c>
      <c r="B1433">
        <v>17</v>
      </c>
      <c r="C1433" t="s">
        <v>6178</v>
      </c>
      <c r="D1433" t="s">
        <v>6179</v>
      </c>
      <c r="E1433" t="s">
        <v>6180</v>
      </c>
    </row>
    <row r="1434" spans="1:5" x14ac:dyDescent="0.35">
      <c r="A1434" t="s">
        <v>6157</v>
      </c>
      <c r="B1434">
        <v>8</v>
      </c>
      <c r="C1434" t="s">
        <v>6158</v>
      </c>
      <c r="D1434" t="s">
        <v>6159</v>
      </c>
      <c r="E1434" t="s">
        <v>6160</v>
      </c>
    </row>
    <row r="1435" spans="1:5" x14ac:dyDescent="0.35">
      <c r="A1435" t="s">
        <v>6161</v>
      </c>
      <c r="B1435">
        <v>14</v>
      </c>
      <c r="C1435" t="s">
        <v>6162</v>
      </c>
      <c r="D1435" t="s">
        <v>6163</v>
      </c>
      <c r="E1435" t="s">
        <v>6164</v>
      </c>
    </row>
    <row r="1436" spans="1:5" x14ac:dyDescent="0.35">
      <c r="A1436" t="s">
        <v>5969</v>
      </c>
      <c r="B1436">
        <v>14</v>
      </c>
      <c r="C1436" t="s">
        <v>5970</v>
      </c>
      <c r="D1436" t="s">
        <v>5971</v>
      </c>
      <c r="E1436" t="s">
        <v>5972</v>
      </c>
    </row>
    <row r="1437" spans="1:5" x14ac:dyDescent="0.35">
      <c r="A1437" t="s">
        <v>6081</v>
      </c>
      <c r="B1437">
        <v>12</v>
      </c>
      <c r="C1437" t="s">
        <v>6082</v>
      </c>
      <c r="D1437" t="s">
        <v>6083</v>
      </c>
      <c r="E1437" t="s">
        <v>6084</v>
      </c>
    </row>
    <row r="1438" spans="1:5" x14ac:dyDescent="0.35">
      <c r="A1438" t="s">
        <v>5965</v>
      </c>
      <c r="B1438">
        <v>12</v>
      </c>
      <c r="C1438" t="s">
        <v>5966</v>
      </c>
      <c r="D1438" t="s">
        <v>5967</v>
      </c>
      <c r="E1438" t="s">
        <v>5968</v>
      </c>
    </row>
    <row r="1439" spans="1:5" x14ac:dyDescent="0.35">
      <c r="A1439" t="s">
        <v>6041</v>
      </c>
      <c r="B1439">
        <v>138</v>
      </c>
      <c r="C1439" t="s">
        <v>6042</v>
      </c>
      <c r="D1439" t="s">
        <v>6043</v>
      </c>
      <c r="E1439" t="s">
        <v>6044</v>
      </c>
    </row>
    <row r="1440" spans="1:5" x14ac:dyDescent="0.35">
      <c r="A1440" t="s">
        <v>6045</v>
      </c>
      <c r="B1440">
        <v>251</v>
      </c>
      <c r="C1440" t="s">
        <v>6046</v>
      </c>
      <c r="D1440" t="s">
        <v>6047</v>
      </c>
      <c r="E1440" t="s">
        <v>6048</v>
      </c>
    </row>
    <row r="1441" spans="1:5" x14ac:dyDescent="0.35">
      <c r="A1441" t="s">
        <v>6049</v>
      </c>
      <c r="B1441">
        <v>6</v>
      </c>
      <c r="C1441" t="s">
        <v>6050</v>
      </c>
      <c r="D1441" t="s">
        <v>6051</v>
      </c>
      <c r="E1441" t="s">
        <v>6052</v>
      </c>
    </row>
    <row r="1442" spans="1:5" x14ac:dyDescent="0.35">
      <c r="A1442" t="s">
        <v>6053</v>
      </c>
      <c r="B1442">
        <v>748</v>
      </c>
      <c r="C1442" t="s">
        <v>6054</v>
      </c>
      <c r="D1442" t="s">
        <v>6055</v>
      </c>
      <c r="E1442" t="s">
        <v>6056</v>
      </c>
    </row>
    <row r="1443" spans="1:5" x14ac:dyDescent="0.35">
      <c r="A1443" t="s">
        <v>6061</v>
      </c>
      <c r="B1443">
        <v>8</v>
      </c>
      <c r="C1443" t="s">
        <v>6062</v>
      </c>
      <c r="D1443" t="s">
        <v>6063</v>
      </c>
      <c r="E1443" t="s">
        <v>6064</v>
      </c>
    </row>
    <row r="1444" spans="1:5" x14ac:dyDescent="0.35">
      <c r="A1444" t="s">
        <v>6057</v>
      </c>
      <c r="B1444">
        <v>24</v>
      </c>
      <c r="C1444" t="s">
        <v>6058</v>
      </c>
      <c r="D1444" t="s">
        <v>6059</v>
      </c>
      <c r="E1444" t="s">
        <v>6060</v>
      </c>
    </row>
    <row r="1445" spans="1:5" x14ac:dyDescent="0.35">
      <c r="A1445" t="s">
        <v>6073</v>
      </c>
      <c r="B1445">
        <v>6</v>
      </c>
      <c r="C1445" t="s">
        <v>6074</v>
      </c>
      <c r="D1445" t="s">
        <v>6075</v>
      </c>
      <c r="E1445" t="s">
        <v>6076</v>
      </c>
    </row>
    <row r="1446" spans="1:5" x14ac:dyDescent="0.35">
      <c r="A1446" t="s">
        <v>6065</v>
      </c>
      <c r="B1446">
        <v>14</v>
      </c>
      <c r="C1446" t="s">
        <v>6066</v>
      </c>
      <c r="D1446" t="s">
        <v>6067</v>
      </c>
      <c r="E1446" t="s">
        <v>6068</v>
      </c>
    </row>
    <row r="1447" spans="1:5" x14ac:dyDescent="0.35">
      <c r="A1447" t="s">
        <v>6069</v>
      </c>
      <c r="B1447">
        <v>12</v>
      </c>
      <c r="C1447" t="s">
        <v>6070</v>
      </c>
      <c r="D1447" t="s">
        <v>6071</v>
      </c>
      <c r="E1447" t="s">
        <v>6072</v>
      </c>
    </row>
    <row r="1448" spans="1:5" x14ac:dyDescent="0.35">
      <c r="A1448" t="s">
        <v>6201</v>
      </c>
      <c r="B1448">
        <v>16</v>
      </c>
      <c r="C1448" t="s">
        <v>6202</v>
      </c>
      <c r="D1448" t="s">
        <v>6203</v>
      </c>
      <c r="E1448" t="s">
        <v>6204</v>
      </c>
    </row>
    <row r="1449" spans="1:5" x14ac:dyDescent="0.35">
      <c r="A1449" t="s">
        <v>6021</v>
      </c>
      <c r="B1449">
        <v>26</v>
      </c>
      <c r="C1449" t="s">
        <v>6022</v>
      </c>
      <c r="D1449" t="s">
        <v>6023</v>
      </c>
      <c r="E1449" t="s">
        <v>6024</v>
      </c>
    </row>
    <row r="1450" spans="1:5" x14ac:dyDescent="0.35">
      <c r="A1450" t="s">
        <v>6029</v>
      </c>
      <c r="B1450">
        <v>22</v>
      </c>
      <c r="C1450" t="s">
        <v>6030</v>
      </c>
      <c r="D1450" t="s">
        <v>6031</v>
      </c>
      <c r="E1450" t="s">
        <v>6032</v>
      </c>
    </row>
    <row r="1451" spans="1:5" x14ac:dyDescent="0.35">
      <c r="A1451" t="s">
        <v>6017</v>
      </c>
      <c r="B1451">
        <v>20</v>
      </c>
      <c r="C1451" t="s">
        <v>6018</v>
      </c>
      <c r="D1451" t="s">
        <v>6019</v>
      </c>
      <c r="E1451" t="s">
        <v>6020</v>
      </c>
    </row>
    <row r="1452" spans="1:5" x14ac:dyDescent="0.35">
      <c r="A1452" t="s">
        <v>6149</v>
      </c>
      <c r="B1452">
        <v>8</v>
      </c>
      <c r="C1452" t="s">
        <v>6150</v>
      </c>
      <c r="D1452" t="s">
        <v>6151</v>
      </c>
      <c r="E1452" t="s">
        <v>6152</v>
      </c>
    </row>
    <row r="1453" spans="1:5" x14ac:dyDescent="0.35">
      <c r="A1453" t="s">
        <v>6001</v>
      </c>
      <c r="B1453">
        <v>8</v>
      </c>
      <c r="C1453" t="s">
        <v>6002</v>
      </c>
      <c r="D1453" t="s">
        <v>6003</v>
      </c>
      <c r="E1453" t="s">
        <v>6004</v>
      </c>
    </row>
    <row r="1454" spans="1:5" x14ac:dyDescent="0.35">
      <c r="A1454" t="s">
        <v>6033</v>
      </c>
      <c r="B1454">
        <v>8</v>
      </c>
      <c r="C1454" t="s">
        <v>6034</v>
      </c>
      <c r="D1454" t="s">
        <v>6035</v>
      </c>
      <c r="E1454" t="s">
        <v>6036</v>
      </c>
    </row>
    <row r="1455" spans="1:5" x14ac:dyDescent="0.35">
      <c r="A1455" t="s">
        <v>6346</v>
      </c>
      <c r="B1455">
        <v>158</v>
      </c>
      <c r="C1455" t="s">
        <v>6347</v>
      </c>
      <c r="D1455" t="s">
        <v>6348</v>
      </c>
      <c r="E1455" t="s">
        <v>6349</v>
      </c>
    </row>
    <row r="1456" spans="1:5" x14ac:dyDescent="0.35">
      <c r="A1456" t="s">
        <v>6350</v>
      </c>
      <c r="B1456">
        <v>59</v>
      </c>
      <c r="C1456" t="s">
        <v>6351</v>
      </c>
      <c r="D1456" t="s">
        <v>6352</v>
      </c>
      <c r="E1456" t="s">
        <v>6353</v>
      </c>
    </row>
    <row r="1457" spans="1:5" x14ac:dyDescent="0.35">
      <c r="A1457" t="s">
        <v>6322</v>
      </c>
      <c r="B1457">
        <v>116</v>
      </c>
      <c r="C1457" t="s">
        <v>6323</v>
      </c>
      <c r="D1457" t="s">
        <v>6324</v>
      </c>
      <c r="E1457" t="s">
        <v>6324</v>
      </c>
    </row>
    <row r="1458" spans="1:5" x14ac:dyDescent="0.35">
      <c r="A1458" t="s">
        <v>6325</v>
      </c>
      <c r="B1458">
        <v>150</v>
      </c>
      <c r="C1458" t="s">
        <v>6326</v>
      </c>
      <c r="D1458" t="s">
        <v>6327</v>
      </c>
      <c r="E1458" t="s">
        <v>6327</v>
      </c>
    </row>
    <row r="1459" spans="1:5" x14ac:dyDescent="0.35">
      <c r="A1459" t="s">
        <v>6328</v>
      </c>
      <c r="B1459">
        <v>8</v>
      </c>
      <c r="C1459" t="s">
        <v>6329</v>
      </c>
      <c r="D1459" t="s">
        <v>6328</v>
      </c>
      <c r="E1459" t="s">
        <v>6328</v>
      </c>
    </row>
    <row r="1460" spans="1:5" x14ac:dyDescent="0.35">
      <c r="A1460" t="s">
        <v>6330</v>
      </c>
      <c r="B1460">
        <v>26</v>
      </c>
      <c r="C1460" t="s">
        <v>6331</v>
      </c>
      <c r="D1460" t="s">
        <v>6332</v>
      </c>
      <c r="E1460" t="s">
        <v>6333</v>
      </c>
    </row>
    <row r="1461" spans="1:5" x14ac:dyDescent="0.35">
      <c r="A1461" t="s">
        <v>6289</v>
      </c>
      <c r="B1461">
        <v>19</v>
      </c>
      <c r="C1461" t="s">
        <v>6290</v>
      </c>
      <c r="D1461" t="s">
        <v>6291</v>
      </c>
      <c r="E1461" t="s">
        <v>6291</v>
      </c>
    </row>
    <row r="1462" spans="1:5" x14ac:dyDescent="0.35">
      <c r="A1462" t="s">
        <v>6292</v>
      </c>
      <c r="B1462">
        <v>10</v>
      </c>
      <c r="C1462" t="s">
        <v>6293</v>
      </c>
      <c r="D1462" t="s">
        <v>6294</v>
      </c>
      <c r="E1462" t="s">
        <v>6295</v>
      </c>
    </row>
    <row r="1463" spans="1:5" x14ac:dyDescent="0.35">
      <c r="A1463" t="s">
        <v>6296</v>
      </c>
      <c r="B1463">
        <v>11</v>
      </c>
      <c r="C1463" t="s">
        <v>6297</v>
      </c>
      <c r="D1463" t="s">
        <v>6298</v>
      </c>
      <c r="E1463" t="s">
        <v>6299</v>
      </c>
    </row>
    <row r="1464" spans="1:5" x14ac:dyDescent="0.35">
      <c r="A1464" t="s">
        <v>6300</v>
      </c>
      <c r="B1464">
        <v>215</v>
      </c>
      <c r="C1464" t="s">
        <v>6301</v>
      </c>
      <c r="D1464" t="s">
        <v>6302</v>
      </c>
      <c r="E1464" t="s">
        <v>6303</v>
      </c>
    </row>
    <row r="1465" spans="1:5" x14ac:dyDescent="0.35">
      <c r="A1465" t="s">
        <v>6304</v>
      </c>
      <c r="B1465">
        <v>29</v>
      </c>
      <c r="C1465" t="s">
        <v>6305</v>
      </c>
      <c r="D1465" t="s">
        <v>6306</v>
      </c>
      <c r="E1465" t="s">
        <v>6307</v>
      </c>
    </row>
    <row r="1466" spans="1:5" x14ac:dyDescent="0.35">
      <c r="A1466" t="s">
        <v>6342</v>
      </c>
      <c r="B1466">
        <v>6</v>
      </c>
      <c r="C1466" t="s">
        <v>6343</v>
      </c>
      <c r="D1466" t="s">
        <v>6344</v>
      </c>
      <c r="E1466" t="s">
        <v>6345</v>
      </c>
    </row>
    <row r="1467" spans="1:5" x14ac:dyDescent="0.35">
      <c r="A1467" t="s">
        <v>6334</v>
      </c>
      <c r="B1467">
        <v>8</v>
      </c>
      <c r="C1467" t="s">
        <v>6335</v>
      </c>
      <c r="D1467" t="s">
        <v>6336</v>
      </c>
      <c r="E1467" t="s">
        <v>6337</v>
      </c>
    </row>
    <row r="1468" spans="1:5" x14ac:dyDescent="0.35">
      <c r="A1468" t="s">
        <v>6338</v>
      </c>
      <c r="B1468">
        <v>8</v>
      </c>
      <c r="C1468" t="s">
        <v>6339</v>
      </c>
      <c r="D1468" t="s">
        <v>6340</v>
      </c>
      <c r="E1468" t="s">
        <v>6341</v>
      </c>
    </row>
    <row r="1469" spans="1:5" x14ac:dyDescent="0.35">
      <c r="A1469" t="s">
        <v>6308</v>
      </c>
      <c r="B1469">
        <v>58</v>
      </c>
      <c r="C1469" t="s">
        <v>6309</v>
      </c>
      <c r="D1469" t="s">
        <v>6310</v>
      </c>
      <c r="E1469" t="s">
        <v>6311</v>
      </c>
    </row>
    <row r="1470" spans="1:5" x14ac:dyDescent="0.35">
      <c r="A1470" t="s">
        <v>6312</v>
      </c>
      <c r="B1470">
        <v>12</v>
      </c>
      <c r="C1470" t="s">
        <v>6313</v>
      </c>
      <c r="D1470" t="s">
        <v>6314</v>
      </c>
      <c r="E1470" t="s">
        <v>6315</v>
      </c>
    </row>
    <row r="1471" spans="1:5" x14ac:dyDescent="0.35">
      <c r="A1471" t="s">
        <v>6316</v>
      </c>
      <c r="B1471">
        <v>44</v>
      </c>
      <c r="C1471" t="s">
        <v>6317</v>
      </c>
      <c r="D1471" t="s">
        <v>6314</v>
      </c>
      <c r="E1471" t="s">
        <v>6315</v>
      </c>
    </row>
    <row r="1472" spans="1:5" x14ac:dyDescent="0.35">
      <c r="A1472" t="s">
        <v>6318</v>
      </c>
      <c r="B1472">
        <v>10</v>
      </c>
      <c r="C1472" t="s">
        <v>6319</v>
      </c>
      <c r="D1472" t="s">
        <v>6320</v>
      </c>
      <c r="E1472" t="s">
        <v>6321</v>
      </c>
    </row>
    <row r="1473" spans="1:5" x14ac:dyDescent="0.35">
      <c r="A1473" t="s">
        <v>6356</v>
      </c>
      <c r="B1473">
        <v>13</v>
      </c>
      <c r="C1473" t="s">
        <v>6357</v>
      </c>
      <c r="D1473" t="s">
        <v>6358</v>
      </c>
      <c r="E1473" t="s">
        <v>6359</v>
      </c>
    </row>
    <row r="1474" spans="1:5" x14ac:dyDescent="0.35">
      <c r="A1474" t="s">
        <v>6360</v>
      </c>
      <c r="B1474">
        <v>84</v>
      </c>
      <c r="C1474" t="s">
        <v>6361</v>
      </c>
      <c r="D1474" t="s">
        <v>6362</v>
      </c>
      <c r="E1474" t="s">
        <v>6363</v>
      </c>
    </row>
    <row r="1475" spans="1:5" x14ac:dyDescent="0.35">
      <c r="A1475" t="s">
        <v>6364</v>
      </c>
      <c r="B1475">
        <v>26</v>
      </c>
      <c r="C1475" t="s">
        <v>6365</v>
      </c>
      <c r="D1475" t="s">
        <v>6366</v>
      </c>
      <c r="E1475" t="s">
        <v>6366</v>
      </c>
    </row>
    <row r="1476" spans="1:5" x14ac:dyDescent="0.35">
      <c r="A1476" t="s">
        <v>6245</v>
      </c>
      <c r="B1476">
        <v>4216</v>
      </c>
      <c r="C1476" t="s">
        <v>6246</v>
      </c>
      <c r="D1476" t="s">
        <v>6247</v>
      </c>
      <c r="E1476" t="s">
        <v>6248</v>
      </c>
    </row>
    <row r="1477" spans="1:5" x14ac:dyDescent="0.35">
      <c r="A1477" t="s">
        <v>6257</v>
      </c>
      <c r="B1477">
        <v>51</v>
      </c>
      <c r="C1477" t="s">
        <v>6258</v>
      </c>
      <c r="D1477" t="s">
        <v>6259</v>
      </c>
      <c r="E1477" t="s">
        <v>6260</v>
      </c>
    </row>
    <row r="1478" spans="1:5" x14ac:dyDescent="0.35">
      <c r="A1478" t="s">
        <v>6253</v>
      </c>
      <c r="B1478">
        <v>12</v>
      </c>
      <c r="C1478" t="s">
        <v>6254</v>
      </c>
      <c r="D1478" t="s">
        <v>6255</v>
      </c>
      <c r="E1478" t="s">
        <v>6256</v>
      </c>
    </row>
    <row r="1479" spans="1:5" x14ac:dyDescent="0.35">
      <c r="A1479" t="s">
        <v>6249</v>
      </c>
      <c r="B1479">
        <v>21</v>
      </c>
      <c r="C1479" t="s">
        <v>6250</v>
      </c>
      <c r="D1479" t="s">
        <v>6251</v>
      </c>
      <c r="E1479" t="s">
        <v>6252</v>
      </c>
    </row>
    <row r="1480" spans="1:5" x14ac:dyDescent="0.35">
      <c r="A1480" t="s">
        <v>6261</v>
      </c>
      <c r="B1480">
        <v>8</v>
      </c>
      <c r="C1480" t="s">
        <v>6262</v>
      </c>
      <c r="D1480" t="s">
        <v>6263</v>
      </c>
      <c r="E1480" t="s">
        <v>6264</v>
      </c>
    </row>
    <row r="1481" spans="1:5" x14ac:dyDescent="0.35">
      <c r="A1481" t="s">
        <v>6277</v>
      </c>
      <c r="B1481">
        <v>355</v>
      </c>
      <c r="C1481" t="s">
        <v>6278</v>
      </c>
      <c r="D1481" t="s">
        <v>6279</v>
      </c>
      <c r="E1481" t="s">
        <v>6280</v>
      </c>
    </row>
    <row r="1482" spans="1:5" x14ac:dyDescent="0.35">
      <c r="A1482" t="s">
        <v>6281</v>
      </c>
      <c r="B1482">
        <v>11</v>
      </c>
      <c r="C1482" t="s">
        <v>6282</v>
      </c>
      <c r="D1482" t="s">
        <v>6283</v>
      </c>
      <c r="E1482" t="s">
        <v>6284</v>
      </c>
    </row>
    <row r="1483" spans="1:5" x14ac:dyDescent="0.35">
      <c r="A1483" t="s">
        <v>6285</v>
      </c>
      <c r="B1483">
        <v>6</v>
      </c>
      <c r="C1483" t="s">
        <v>6286</v>
      </c>
      <c r="D1483" t="s">
        <v>6287</v>
      </c>
      <c r="E1483" t="s">
        <v>6288</v>
      </c>
    </row>
    <row r="1484" spans="1:5" x14ac:dyDescent="0.35">
      <c r="A1484" t="s">
        <v>6273</v>
      </c>
      <c r="B1484">
        <v>6</v>
      </c>
      <c r="C1484" t="s">
        <v>6274</v>
      </c>
      <c r="D1484" t="s">
        <v>6275</v>
      </c>
      <c r="E1484" t="s">
        <v>6276</v>
      </c>
    </row>
    <row r="1485" spans="1:5" x14ac:dyDescent="0.35">
      <c r="A1485" t="s">
        <v>6265</v>
      </c>
      <c r="B1485">
        <v>18</v>
      </c>
      <c r="C1485" t="s">
        <v>6266</v>
      </c>
      <c r="D1485" t="s">
        <v>6267</v>
      </c>
      <c r="E1485" t="s">
        <v>6268</v>
      </c>
    </row>
    <row r="1486" spans="1:5" x14ac:dyDescent="0.35">
      <c r="A1486" t="s">
        <v>6269</v>
      </c>
      <c r="B1486">
        <v>6</v>
      </c>
      <c r="C1486" t="s">
        <v>6270</v>
      </c>
      <c r="D1486" t="s">
        <v>6271</v>
      </c>
      <c r="E1486" t="s">
        <v>6272</v>
      </c>
    </row>
    <row r="1487" spans="1:5" x14ac:dyDescent="0.35">
      <c r="A1487" t="s">
        <v>6354</v>
      </c>
      <c r="B1487">
        <v>55</v>
      </c>
      <c r="C1487" t="s">
        <v>6355</v>
      </c>
      <c r="D1487" t="s">
        <v>6354</v>
      </c>
      <c r="E1487" t="s">
        <v>6354</v>
      </c>
    </row>
    <row r="1488" spans="1:5" x14ac:dyDescent="0.35">
      <c r="A1488" t="s">
        <v>6464</v>
      </c>
      <c r="B1488">
        <v>10</v>
      </c>
      <c r="C1488" t="s">
        <v>6465</v>
      </c>
      <c r="D1488" t="s">
        <v>6466</v>
      </c>
      <c r="E1488" t="s">
        <v>6467</v>
      </c>
    </row>
    <row r="1489" spans="1:5" x14ac:dyDescent="0.35">
      <c r="A1489" t="s">
        <v>6472</v>
      </c>
      <c r="B1489">
        <v>34</v>
      </c>
      <c r="C1489" t="s">
        <v>6473</v>
      </c>
      <c r="D1489" t="s">
        <v>6474</v>
      </c>
      <c r="E1489" t="s">
        <v>6475</v>
      </c>
    </row>
    <row r="1490" spans="1:5" x14ac:dyDescent="0.35">
      <c r="A1490" t="s">
        <v>6476</v>
      </c>
      <c r="B1490">
        <v>18</v>
      </c>
      <c r="C1490" t="s">
        <v>6477</v>
      </c>
      <c r="D1490" t="s">
        <v>6478</v>
      </c>
      <c r="E1490" t="s">
        <v>6479</v>
      </c>
    </row>
    <row r="1491" spans="1:5" x14ac:dyDescent="0.35">
      <c r="A1491" t="s">
        <v>6379</v>
      </c>
      <c r="B1491">
        <v>29</v>
      </c>
      <c r="C1491" t="s">
        <v>6380</v>
      </c>
      <c r="D1491" t="s">
        <v>6379</v>
      </c>
      <c r="E1491" t="s">
        <v>6379</v>
      </c>
    </row>
    <row r="1492" spans="1:5" x14ac:dyDescent="0.35">
      <c r="A1492" t="s">
        <v>6381</v>
      </c>
      <c r="B1492">
        <v>12</v>
      </c>
      <c r="C1492" t="s">
        <v>6382</v>
      </c>
      <c r="D1492" t="s">
        <v>6383</v>
      </c>
      <c r="E1492" t="s">
        <v>6384</v>
      </c>
    </row>
    <row r="1493" spans="1:5" x14ac:dyDescent="0.35">
      <c r="A1493" t="s">
        <v>6367</v>
      </c>
      <c r="B1493">
        <v>10</v>
      </c>
      <c r="C1493" t="s">
        <v>6368</v>
      </c>
      <c r="D1493" t="s">
        <v>6369</v>
      </c>
      <c r="E1493" t="s">
        <v>6370</v>
      </c>
    </row>
    <row r="1494" spans="1:5" x14ac:dyDescent="0.35">
      <c r="A1494" t="s">
        <v>6371</v>
      </c>
      <c r="B1494">
        <v>52</v>
      </c>
      <c r="C1494" t="s">
        <v>6372</v>
      </c>
      <c r="D1494" t="s">
        <v>6373</v>
      </c>
      <c r="E1494" t="s">
        <v>6374</v>
      </c>
    </row>
    <row r="1495" spans="1:5" x14ac:dyDescent="0.35">
      <c r="A1495" t="s">
        <v>6375</v>
      </c>
      <c r="B1495">
        <v>35</v>
      </c>
      <c r="C1495" t="s">
        <v>6376</v>
      </c>
      <c r="D1495" t="s">
        <v>6377</v>
      </c>
      <c r="E1495" t="s">
        <v>6378</v>
      </c>
    </row>
    <row r="1496" spans="1:5" x14ac:dyDescent="0.35">
      <c r="A1496" t="s">
        <v>6418</v>
      </c>
      <c r="B1496">
        <v>10</v>
      </c>
      <c r="C1496" t="s">
        <v>6419</v>
      </c>
      <c r="D1496" t="s">
        <v>6418</v>
      </c>
      <c r="E1496" t="s">
        <v>6418</v>
      </c>
    </row>
    <row r="1497" spans="1:5" x14ac:dyDescent="0.35">
      <c r="A1497" t="s">
        <v>6420</v>
      </c>
      <c r="B1497">
        <v>10</v>
      </c>
      <c r="C1497" t="s">
        <v>6421</v>
      </c>
      <c r="D1497" t="s">
        <v>6422</v>
      </c>
      <c r="E1497" t="s">
        <v>6423</v>
      </c>
    </row>
    <row r="1498" spans="1:5" x14ac:dyDescent="0.35">
      <c r="A1498" t="s">
        <v>6410</v>
      </c>
      <c r="B1498">
        <v>43</v>
      </c>
      <c r="C1498" t="s">
        <v>6411</v>
      </c>
      <c r="D1498" t="s">
        <v>6412</v>
      </c>
      <c r="E1498" t="s">
        <v>6413</v>
      </c>
    </row>
    <row r="1499" spans="1:5" x14ac:dyDescent="0.35">
      <c r="A1499" t="s">
        <v>6414</v>
      </c>
      <c r="B1499">
        <v>6</v>
      </c>
      <c r="C1499" t="s">
        <v>6415</v>
      </c>
      <c r="D1499" t="s">
        <v>6416</v>
      </c>
      <c r="E1499" t="s">
        <v>6417</v>
      </c>
    </row>
    <row r="1500" spans="1:5" x14ac:dyDescent="0.35">
      <c r="A1500" t="s">
        <v>6385</v>
      </c>
      <c r="B1500">
        <v>101</v>
      </c>
      <c r="C1500" t="s">
        <v>6386</v>
      </c>
      <c r="D1500" t="s">
        <v>6385</v>
      </c>
      <c r="E1500" t="s">
        <v>6385</v>
      </c>
    </row>
    <row r="1501" spans="1:5" x14ac:dyDescent="0.35">
      <c r="A1501" t="s">
        <v>6391</v>
      </c>
      <c r="B1501">
        <v>16</v>
      </c>
      <c r="C1501" t="s">
        <v>6392</v>
      </c>
      <c r="D1501" t="s">
        <v>6393</v>
      </c>
      <c r="E1501" t="s">
        <v>6394</v>
      </c>
    </row>
    <row r="1502" spans="1:5" x14ac:dyDescent="0.35">
      <c r="A1502" t="s">
        <v>6395</v>
      </c>
      <c r="B1502">
        <v>10</v>
      </c>
      <c r="C1502" t="s">
        <v>6396</v>
      </c>
      <c r="D1502" t="s">
        <v>6397</v>
      </c>
      <c r="E1502" t="s">
        <v>6397</v>
      </c>
    </row>
    <row r="1503" spans="1:5" x14ac:dyDescent="0.35">
      <c r="A1503" t="s">
        <v>6402</v>
      </c>
      <c r="B1503">
        <v>11</v>
      </c>
      <c r="C1503" t="s">
        <v>6403</v>
      </c>
      <c r="D1503" t="s">
        <v>6404</v>
      </c>
      <c r="E1503" t="s">
        <v>6405</v>
      </c>
    </row>
    <row r="1504" spans="1:5" x14ac:dyDescent="0.35">
      <c r="A1504" t="s">
        <v>6398</v>
      </c>
      <c r="B1504">
        <v>60</v>
      </c>
      <c r="C1504" t="s">
        <v>6399</v>
      </c>
      <c r="D1504" t="s">
        <v>6400</v>
      </c>
      <c r="E1504" t="s">
        <v>6401</v>
      </c>
    </row>
    <row r="1505" spans="1:5" x14ac:dyDescent="0.35">
      <c r="A1505" t="s">
        <v>6387</v>
      </c>
      <c r="B1505">
        <v>6</v>
      </c>
      <c r="C1505" t="s">
        <v>6388</v>
      </c>
      <c r="D1505" t="s">
        <v>6389</v>
      </c>
      <c r="E1505" t="s">
        <v>6390</v>
      </c>
    </row>
    <row r="1506" spans="1:5" x14ac:dyDescent="0.35">
      <c r="A1506" t="s">
        <v>6406</v>
      </c>
      <c r="B1506">
        <v>8</v>
      </c>
      <c r="C1506" t="s">
        <v>6407</v>
      </c>
      <c r="D1506" t="s">
        <v>6408</v>
      </c>
      <c r="E1506" t="s">
        <v>6409</v>
      </c>
    </row>
    <row r="1507" spans="1:5" x14ac:dyDescent="0.35">
      <c r="A1507" t="s">
        <v>6452</v>
      </c>
      <c r="B1507">
        <v>14</v>
      </c>
      <c r="C1507" t="s">
        <v>6453</v>
      </c>
      <c r="D1507" t="s">
        <v>6454</v>
      </c>
      <c r="E1507" t="s">
        <v>6455</v>
      </c>
    </row>
    <row r="1508" spans="1:5" x14ac:dyDescent="0.35">
      <c r="A1508" t="s">
        <v>6460</v>
      </c>
      <c r="B1508">
        <v>19</v>
      </c>
      <c r="C1508" t="s">
        <v>6461</v>
      </c>
      <c r="D1508" t="s">
        <v>6462</v>
      </c>
      <c r="E1508" t="s">
        <v>6463</v>
      </c>
    </row>
    <row r="1509" spans="1:5" x14ac:dyDescent="0.35">
      <c r="A1509" t="s">
        <v>6424</v>
      </c>
      <c r="B1509">
        <v>7</v>
      </c>
      <c r="C1509" t="s">
        <v>6425</v>
      </c>
      <c r="D1509" t="s">
        <v>6426</v>
      </c>
      <c r="E1509" t="s">
        <v>6427</v>
      </c>
    </row>
    <row r="1510" spans="1:5" x14ac:dyDescent="0.35">
      <c r="A1510" t="s">
        <v>6438</v>
      </c>
      <c r="B1510">
        <v>18</v>
      </c>
      <c r="C1510" t="s">
        <v>6439</v>
      </c>
      <c r="D1510" t="s">
        <v>6438</v>
      </c>
      <c r="E1510" t="s">
        <v>6438</v>
      </c>
    </row>
    <row r="1511" spans="1:5" x14ac:dyDescent="0.35">
      <c r="A1511" t="s">
        <v>6428</v>
      </c>
      <c r="B1511">
        <v>164</v>
      </c>
      <c r="C1511" t="s">
        <v>6429</v>
      </c>
      <c r="D1511" t="s">
        <v>6430</v>
      </c>
      <c r="E1511" t="s">
        <v>6430</v>
      </c>
    </row>
    <row r="1512" spans="1:5" x14ac:dyDescent="0.35">
      <c r="A1512" t="s">
        <v>6434</v>
      </c>
      <c r="B1512">
        <v>36</v>
      </c>
      <c r="C1512" t="s">
        <v>6435</v>
      </c>
      <c r="D1512" t="s">
        <v>6436</v>
      </c>
      <c r="E1512" t="s">
        <v>6437</v>
      </c>
    </row>
    <row r="1513" spans="1:5" x14ac:dyDescent="0.35">
      <c r="A1513" t="s">
        <v>6431</v>
      </c>
      <c r="B1513">
        <v>6</v>
      </c>
      <c r="C1513" t="s">
        <v>6432</v>
      </c>
      <c r="D1513" t="s">
        <v>6433</v>
      </c>
      <c r="E1513" t="s">
        <v>6433</v>
      </c>
    </row>
    <row r="1514" spans="1:5" x14ac:dyDescent="0.35">
      <c r="A1514" t="s">
        <v>6440</v>
      </c>
      <c r="B1514">
        <v>46</v>
      </c>
      <c r="C1514" t="s">
        <v>6441</v>
      </c>
      <c r="D1514" t="s">
        <v>6442</v>
      </c>
      <c r="E1514" t="s">
        <v>6443</v>
      </c>
    </row>
    <row r="1515" spans="1:5" x14ac:dyDescent="0.35">
      <c r="A1515" t="s">
        <v>6468</v>
      </c>
      <c r="B1515">
        <v>8</v>
      </c>
      <c r="C1515" t="s">
        <v>6469</v>
      </c>
      <c r="D1515" t="s">
        <v>6470</v>
      </c>
      <c r="E1515" t="s">
        <v>6471</v>
      </c>
    </row>
    <row r="1516" spans="1:5" x14ac:dyDescent="0.35">
      <c r="A1516" t="s">
        <v>6444</v>
      </c>
      <c r="B1516">
        <v>145</v>
      </c>
      <c r="C1516" t="s">
        <v>6445</v>
      </c>
      <c r="D1516" t="s">
        <v>6446</v>
      </c>
      <c r="E1516" t="s">
        <v>6447</v>
      </c>
    </row>
    <row r="1517" spans="1:5" x14ac:dyDescent="0.35">
      <c r="A1517" t="s">
        <v>6448</v>
      </c>
      <c r="B1517">
        <v>20</v>
      </c>
      <c r="C1517" t="s">
        <v>6449</v>
      </c>
      <c r="D1517" t="s">
        <v>6450</v>
      </c>
      <c r="E1517" t="s">
        <v>6451</v>
      </c>
    </row>
    <row r="1518" spans="1:5" x14ac:dyDescent="0.35">
      <c r="A1518" t="s">
        <v>6456</v>
      </c>
      <c r="B1518">
        <v>7</v>
      </c>
      <c r="C1518" t="s">
        <v>6457</v>
      </c>
      <c r="D1518" t="s">
        <v>6458</v>
      </c>
      <c r="E1518" t="s">
        <v>6459</v>
      </c>
    </row>
    <row r="1519" spans="1:5" x14ac:dyDescent="0.35">
      <c r="A1519" t="s">
        <v>6213</v>
      </c>
      <c r="B1519">
        <v>125</v>
      </c>
      <c r="C1519" t="s">
        <v>6214</v>
      </c>
      <c r="D1519" t="s">
        <v>6213</v>
      </c>
      <c r="E1519" t="s">
        <v>6213</v>
      </c>
    </row>
    <row r="1520" spans="1:5" x14ac:dyDescent="0.35">
      <c r="A1520" t="s">
        <v>6222</v>
      </c>
      <c r="B1520">
        <v>8</v>
      </c>
      <c r="C1520" t="s">
        <v>6223</v>
      </c>
      <c r="D1520" t="s">
        <v>6224</v>
      </c>
      <c r="E1520" t="s">
        <v>6224</v>
      </c>
    </row>
    <row r="1521" spans="1:5" x14ac:dyDescent="0.35">
      <c r="A1521" t="s">
        <v>6215</v>
      </c>
      <c r="B1521">
        <v>83</v>
      </c>
      <c r="C1521" t="s">
        <v>6216</v>
      </c>
      <c r="D1521" t="s">
        <v>6217</v>
      </c>
      <c r="E1521" t="s">
        <v>6218</v>
      </c>
    </row>
    <row r="1522" spans="1:5" x14ac:dyDescent="0.35">
      <c r="A1522" t="s">
        <v>6219</v>
      </c>
      <c r="B1522">
        <v>8</v>
      </c>
      <c r="C1522" t="s">
        <v>6220</v>
      </c>
      <c r="D1522" t="s">
        <v>6221</v>
      </c>
      <c r="E1522" t="s">
        <v>6221</v>
      </c>
    </row>
    <row r="1523" spans="1:5" x14ac:dyDescent="0.35">
      <c r="A1523" t="s">
        <v>6243</v>
      </c>
      <c r="B1523">
        <v>8</v>
      </c>
      <c r="C1523" t="s">
        <v>6244</v>
      </c>
      <c r="D1523" t="s">
        <v>6243</v>
      </c>
      <c r="E1523" t="s">
        <v>6243</v>
      </c>
    </row>
    <row r="1524" spans="1:5" x14ac:dyDescent="0.35">
      <c r="A1524" t="s">
        <v>6231</v>
      </c>
      <c r="B1524">
        <v>6</v>
      </c>
      <c r="C1524" t="s">
        <v>6232</v>
      </c>
      <c r="D1524" t="s">
        <v>6233</v>
      </c>
      <c r="E1524" t="s">
        <v>6234</v>
      </c>
    </row>
    <row r="1525" spans="1:5" x14ac:dyDescent="0.35">
      <c r="A1525" t="s">
        <v>6225</v>
      </c>
      <c r="B1525">
        <v>12</v>
      </c>
      <c r="C1525" t="s">
        <v>6226</v>
      </c>
      <c r="D1525" t="s">
        <v>6227</v>
      </c>
      <c r="E1525" t="s">
        <v>6228</v>
      </c>
    </row>
    <row r="1526" spans="1:5" x14ac:dyDescent="0.35">
      <c r="A1526" t="s">
        <v>6229</v>
      </c>
      <c r="B1526">
        <v>9</v>
      </c>
      <c r="C1526" t="s">
        <v>6230</v>
      </c>
      <c r="D1526" t="s">
        <v>6229</v>
      </c>
      <c r="E1526" t="s">
        <v>6229</v>
      </c>
    </row>
    <row r="1527" spans="1:5" x14ac:dyDescent="0.35">
      <c r="A1527" t="s">
        <v>6237</v>
      </c>
      <c r="B1527">
        <v>17</v>
      </c>
      <c r="C1527" t="s">
        <v>6238</v>
      </c>
      <c r="D1527" t="s">
        <v>6239</v>
      </c>
      <c r="E1527" t="s">
        <v>6240</v>
      </c>
    </row>
    <row r="1528" spans="1:5" x14ac:dyDescent="0.35">
      <c r="A1528" t="s">
        <v>6241</v>
      </c>
      <c r="B1528">
        <v>12</v>
      </c>
      <c r="C1528" t="s">
        <v>6242</v>
      </c>
      <c r="D1528" t="s">
        <v>6239</v>
      </c>
      <c r="E1528" t="s">
        <v>6240</v>
      </c>
    </row>
    <row r="1529" spans="1:5" x14ac:dyDescent="0.35">
      <c r="A1529" t="s">
        <v>6235</v>
      </c>
      <c r="B1529">
        <v>12</v>
      </c>
      <c r="C1529" t="s">
        <v>6236</v>
      </c>
      <c r="D1529" t="s">
        <v>6235</v>
      </c>
      <c r="E1529" t="s">
        <v>6235</v>
      </c>
    </row>
    <row r="1530" spans="1:5" x14ac:dyDescent="0.35">
      <c r="A1530" t="s">
        <v>6722</v>
      </c>
      <c r="B1530">
        <v>10</v>
      </c>
      <c r="C1530" t="s">
        <v>6723</v>
      </c>
      <c r="D1530" t="s">
        <v>6724</v>
      </c>
      <c r="E1530" t="s">
        <v>6725</v>
      </c>
    </row>
    <row r="1531" spans="1:5" x14ac:dyDescent="0.35">
      <c r="A1531" t="s">
        <v>6726</v>
      </c>
      <c r="B1531">
        <v>17</v>
      </c>
      <c r="C1531" t="s">
        <v>6727</v>
      </c>
      <c r="D1531" t="s">
        <v>6728</v>
      </c>
      <c r="E1531" t="s">
        <v>6729</v>
      </c>
    </row>
    <row r="1532" spans="1:5" x14ac:dyDescent="0.35">
      <c r="A1532" t="s">
        <v>6615</v>
      </c>
      <c r="B1532">
        <v>10</v>
      </c>
      <c r="C1532" t="s">
        <v>6616</v>
      </c>
      <c r="D1532" t="s">
        <v>6617</v>
      </c>
      <c r="E1532" t="s">
        <v>6618</v>
      </c>
    </row>
    <row r="1533" spans="1:5" x14ac:dyDescent="0.35">
      <c r="A1533" t="s">
        <v>6611</v>
      </c>
      <c r="B1533">
        <v>38</v>
      </c>
      <c r="C1533" t="s">
        <v>6612</v>
      </c>
      <c r="D1533" t="s">
        <v>6613</v>
      </c>
      <c r="E1533" t="s">
        <v>6614</v>
      </c>
    </row>
    <row r="1534" spans="1:5" x14ac:dyDescent="0.35">
      <c r="A1534" t="s">
        <v>6548</v>
      </c>
      <c r="B1534">
        <v>63</v>
      </c>
      <c r="C1534" t="s">
        <v>6549</v>
      </c>
      <c r="D1534" t="s">
        <v>6550</v>
      </c>
      <c r="E1534" t="s">
        <v>6551</v>
      </c>
    </row>
    <row r="1535" spans="1:5" x14ac:dyDescent="0.35">
      <c r="A1535" t="s">
        <v>6552</v>
      </c>
      <c r="B1535">
        <v>24</v>
      </c>
      <c r="C1535" t="s">
        <v>6553</v>
      </c>
      <c r="D1535" t="s">
        <v>6554</v>
      </c>
      <c r="E1535" t="s">
        <v>6555</v>
      </c>
    </row>
    <row r="1536" spans="1:5" x14ac:dyDescent="0.35">
      <c r="A1536" t="s">
        <v>6567</v>
      </c>
      <c r="B1536">
        <v>14</v>
      </c>
      <c r="C1536" t="s">
        <v>6568</v>
      </c>
      <c r="D1536" t="s">
        <v>6569</v>
      </c>
      <c r="E1536" t="s">
        <v>6569</v>
      </c>
    </row>
    <row r="1537" spans="1:5" x14ac:dyDescent="0.35">
      <c r="A1537" t="s">
        <v>6574</v>
      </c>
      <c r="B1537">
        <v>16</v>
      </c>
      <c r="C1537" t="s">
        <v>6575</v>
      </c>
      <c r="D1537" t="s">
        <v>6576</v>
      </c>
      <c r="E1537" t="s">
        <v>6577</v>
      </c>
    </row>
    <row r="1538" spans="1:5" x14ac:dyDescent="0.35">
      <c r="A1538" t="s">
        <v>6578</v>
      </c>
      <c r="B1538">
        <v>6</v>
      </c>
      <c r="C1538" t="s">
        <v>6579</v>
      </c>
      <c r="D1538" t="s">
        <v>6576</v>
      </c>
      <c r="E1538" t="s">
        <v>6577</v>
      </c>
    </row>
    <row r="1539" spans="1:5" x14ac:dyDescent="0.35">
      <c r="A1539" t="s">
        <v>6570</v>
      </c>
      <c r="B1539">
        <v>10</v>
      </c>
      <c r="C1539" t="s">
        <v>6571</v>
      </c>
      <c r="D1539" t="s">
        <v>6572</v>
      </c>
      <c r="E1539" t="s">
        <v>6573</v>
      </c>
    </row>
    <row r="1540" spans="1:5" x14ac:dyDescent="0.35">
      <c r="A1540" t="s">
        <v>6556</v>
      </c>
      <c r="B1540">
        <v>40</v>
      </c>
      <c r="C1540" t="s">
        <v>6557</v>
      </c>
      <c r="D1540" t="s">
        <v>6558</v>
      </c>
      <c r="E1540" t="s">
        <v>6558</v>
      </c>
    </row>
    <row r="1541" spans="1:5" x14ac:dyDescent="0.35">
      <c r="A1541" t="s">
        <v>6559</v>
      </c>
      <c r="B1541">
        <v>62</v>
      </c>
      <c r="C1541" t="s">
        <v>6560</v>
      </c>
      <c r="D1541" t="s">
        <v>6561</v>
      </c>
      <c r="E1541" t="s">
        <v>6562</v>
      </c>
    </row>
    <row r="1542" spans="1:5" x14ac:dyDescent="0.35">
      <c r="A1542" t="s">
        <v>6563</v>
      </c>
      <c r="B1542">
        <v>10</v>
      </c>
      <c r="C1542" t="s">
        <v>6564</v>
      </c>
      <c r="D1542" t="s">
        <v>6565</v>
      </c>
      <c r="E1542" t="s">
        <v>6566</v>
      </c>
    </row>
    <row r="1543" spans="1:5" x14ac:dyDescent="0.35">
      <c r="A1543" t="s">
        <v>6588</v>
      </c>
      <c r="B1543">
        <v>6</v>
      </c>
      <c r="C1543" t="s">
        <v>6589</v>
      </c>
      <c r="D1543" t="s">
        <v>6590</v>
      </c>
      <c r="E1543" t="s">
        <v>6590</v>
      </c>
    </row>
    <row r="1544" spans="1:5" x14ac:dyDescent="0.35">
      <c r="A1544" t="s">
        <v>6580</v>
      </c>
      <c r="B1544">
        <v>14</v>
      </c>
      <c r="C1544" t="s">
        <v>6581</v>
      </c>
      <c r="D1544" t="s">
        <v>6582</v>
      </c>
      <c r="E1544" t="s">
        <v>6583</v>
      </c>
    </row>
    <row r="1545" spans="1:5" x14ac:dyDescent="0.35">
      <c r="A1545" t="s">
        <v>6584</v>
      </c>
      <c r="B1545">
        <v>6</v>
      </c>
      <c r="C1545" t="s">
        <v>6585</v>
      </c>
      <c r="D1545" t="s">
        <v>6586</v>
      </c>
      <c r="E1545" t="s">
        <v>6587</v>
      </c>
    </row>
    <row r="1546" spans="1:5" x14ac:dyDescent="0.35">
      <c r="A1546" t="s">
        <v>6670</v>
      </c>
      <c r="B1546">
        <v>8</v>
      </c>
      <c r="C1546" t="s">
        <v>6671</v>
      </c>
      <c r="D1546" t="s">
        <v>6672</v>
      </c>
      <c r="E1546" t="s">
        <v>6673</v>
      </c>
    </row>
    <row r="1547" spans="1:5" x14ac:dyDescent="0.35">
      <c r="A1547" t="s">
        <v>6674</v>
      </c>
      <c r="B1547">
        <v>10</v>
      </c>
      <c r="C1547" t="s">
        <v>6675</v>
      </c>
      <c r="D1547" t="s">
        <v>6676</v>
      </c>
      <c r="E1547" t="s">
        <v>6677</v>
      </c>
    </row>
    <row r="1548" spans="1:5" x14ac:dyDescent="0.35">
      <c r="A1548" t="s">
        <v>6678</v>
      </c>
      <c r="B1548">
        <v>8</v>
      </c>
      <c r="C1548" t="s">
        <v>6679</v>
      </c>
      <c r="D1548" t="s">
        <v>6680</v>
      </c>
      <c r="E1548" t="s">
        <v>6681</v>
      </c>
    </row>
    <row r="1549" spans="1:5" x14ac:dyDescent="0.35">
      <c r="A1549" t="s">
        <v>6744</v>
      </c>
      <c r="B1549">
        <v>20</v>
      </c>
      <c r="C1549" t="s">
        <v>6742</v>
      </c>
      <c r="D1549" t="s">
        <v>6743</v>
      </c>
      <c r="E1549" t="s">
        <v>6743</v>
      </c>
    </row>
    <row r="1550" spans="1:5" x14ac:dyDescent="0.35">
      <c r="A1550" t="s">
        <v>6745</v>
      </c>
      <c r="B1550">
        <v>6</v>
      </c>
      <c r="C1550" t="s">
        <v>6746</v>
      </c>
      <c r="D1550" t="s">
        <v>6747</v>
      </c>
      <c r="E1550" t="s">
        <v>6747</v>
      </c>
    </row>
    <row r="1551" spans="1:5" x14ac:dyDescent="0.35">
      <c r="A1551" t="s">
        <v>6783</v>
      </c>
      <c r="B1551">
        <v>28</v>
      </c>
      <c r="C1551" t="s">
        <v>6784</v>
      </c>
      <c r="D1551" t="s">
        <v>6785</v>
      </c>
      <c r="E1551" t="s">
        <v>6786</v>
      </c>
    </row>
    <row r="1552" spans="1:5" x14ac:dyDescent="0.35">
      <c r="A1552" t="s">
        <v>6764</v>
      </c>
      <c r="B1552">
        <v>22</v>
      </c>
      <c r="C1552" t="s">
        <v>6765</v>
      </c>
      <c r="D1552" t="s">
        <v>6766</v>
      </c>
      <c r="E1552" t="s">
        <v>6766</v>
      </c>
    </row>
    <row r="1553" spans="1:5" x14ac:dyDescent="0.35">
      <c r="A1553" t="s">
        <v>6752</v>
      </c>
      <c r="B1553">
        <v>42</v>
      </c>
      <c r="C1553" t="s">
        <v>6753</v>
      </c>
      <c r="D1553" t="s">
        <v>6754</v>
      </c>
      <c r="E1553" t="s">
        <v>6755</v>
      </c>
    </row>
    <row r="1554" spans="1:5" x14ac:dyDescent="0.35">
      <c r="A1554" t="s">
        <v>6756</v>
      </c>
      <c r="B1554">
        <v>10</v>
      </c>
      <c r="C1554" t="s">
        <v>6757</v>
      </c>
      <c r="D1554" t="s">
        <v>6758</v>
      </c>
      <c r="E1554" t="s">
        <v>6759</v>
      </c>
    </row>
    <row r="1555" spans="1:5" x14ac:dyDescent="0.35">
      <c r="A1555" t="s">
        <v>6760</v>
      </c>
      <c r="B1555">
        <v>10</v>
      </c>
      <c r="C1555" t="s">
        <v>6761</v>
      </c>
      <c r="D1555" t="s">
        <v>6762</v>
      </c>
      <c r="E1555" t="s">
        <v>6763</v>
      </c>
    </row>
    <row r="1556" spans="1:5" x14ac:dyDescent="0.35">
      <c r="A1556" t="s">
        <v>6767</v>
      </c>
      <c r="B1556">
        <v>188</v>
      </c>
      <c r="C1556" t="s">
        <v>6768</v>
      </c>
      <c r="D1556" t="s">
        <v>6769</v>
      </c>
      <c r="E1556" t="s">
        <v>6769</v>
      </c>
    </row>
    <row r="1557" spans="1:5" x14ac:dyDescent="0.35">
      <c r="A1557" t="s">
        <v>6787</v>
      </c>
      <c r="B1557">
        <v>7</v>
      </c>
      <c r="C1557" t="s">
        <v>6788</v>
      </c>
      <c r="D1557" t="s">
        <v>6789</v>
      </c>
      <c r="E1557" t="s">
        <v>6789</v>
      </c>
    </row>
    <row r="1558" spans="1:5" x14ac:dyDescent="0.35">
      <c r="A1558" t="s">
        <v>6790</v>
      </c>
      <c r="B1558">
        <v>6</v>
      </c>
      <c r="C1558" t="s">
        <v>6791</v>
      </c>
      <c r="D1558" t="s">
        <v>6792</v>
      </c>
      <c r="E1558" t="s">
        <v>6792</v>
      </c>
    </row>
    <row r="1559" spans="1:5" x14ac:dyDescent="0.35">
      <c r="A1559" t="s">
        <v>6774</v>
      </c>
      <c r="B1559">
        <v>14</v>
      </c>
      <c r="C1559" t="s">
        <v>6775</v>
      </c>
      <c r="D1559" t="s">
        <v>6776</v>
      </c>
      <c r="E1559" t="s">
        <v>6777</v>
      </c>
    </row>
    <row r="1560" spans="1:5" x14ac:dyDescent="0.35">
      <c r="A1560" t="s">
        <v>6778</v>
      </c>
      <c r="B1560">
        <v>114</v>
      </c>
      <c r="C1560" t="s">
        <v>6779</v>
      </c>
      <c r="D1560" t="s">
        <v>6776</v>
      </c>
      <c r="E1560" t="s">
        <v>6777</v>
      </c>
    </row>
    <row r="1561" spans="1:5" x14ac:dyDescent="0.35">
      <c r="A1561" t="s">
        <v>6780</v>
      </c>
      <c r="B1561">
        <v>11</v>
      </c>
      <c r="C1561" t="s">
        <v>6781</v>
      </c>
      <c r="D1561" t="s">
        <v>6782</v>
      </c>
      <c r="E1561" t="s">
        <v>6782</v>
      </c>
    </row>
    <row r="1562" spans="1:5" x14ac:dyDescent="0.35">
      <c r="A1562" t="s">
        <v>6748</v>
      </c>
      <c r="B1562">
        <v>8</v>
      </c>
      <c r="C1562" t="s">
        <v>6749</v>
      </c>
      <c r="D1562" t="s">
        <v>6750</v>
      </c>
      <c r="E1562" t="s">
        <v>6751</v>
      </c>
    </row>
    <row r="1563" spans="1:5" x14ac:dyDescent="0.35">
      <c r="A1563" t="s">
        <v>6770</v>
      </c>
      <c r="B1563">
        <v>12</v>
      </c>
      <c r="C1563" t="s">
        <v>6771</v>
      </c>
      <c r="D1563" t="s">
        <v>6772</v>
      </c>
      <c r="E1563" t="s">
        <v>6773</v>
      </c>
    </row>
    <row r="1564" spans="1:5" x14ac:dyDescent="0.35">
      <c r="A1564" t="s">
        <v>6793</v>
      </c>
      <c r="B1564">
        <v>14</v>
      </c>
      <c r="C1564" t="s">
        <v>6794</v>
      </c>
      <c r="D1564" t="s">
        <v>6795</v>
      </c>
      <c r="E1564" t="s">
        <v>6795</v>
      </c>
    </row>
    <row r="1565" spans="1:5" x14ac:dyDescent="0.35">
      <c r="A1565" t="s">
        <v>6796</v>
      </c>
      <c r="B1565">
        <v>208</v>
      </c>
      <c r="C1565" t="s">
        <v>6797</v>
      </c>
      <c r="D1565" t="s">
        <v>6798</v>
      </c>
      <c r="E1565" t="s">
        <v>6799</v>
      </c>
    </row>
    <row r="1566" spans="1:5" x14ac:dyDescent="0.35">
      <c r="A1566" t="s">
        <v>6802</v>
      </c>
      <c r="B1566">
        <v>58</v>
      </c>
      <c r="C1566" t="s">
        <v>6803</v>
      </c>
      <c r="D1566" t="s">
        <v>6804</v>
      </c>
      <c r="E1566" t="s">
        <v>6805</v>
      </c>
    </row>
    <row r="1567" spans="1:5" x14ac:dyDescent="0.35">
      <c r="A1567" t="s">
        <v>6800</v>
      </c>
      <c r="B1567">
        <v>12</v>
      </c>
      <c r="C1567" t="s">
        <v>6801</v>
      </c>
      <c r="D1567" t="s">
        <v>6798</v>
      </c>
      <c r="E1567" t="s">
        <v>6799</v>
      </c>
    </row>
    <row r="1568" spans="1:5" x14ac:dyDescent="0.35">
      <c r="A1568" t="s">
        <v>6879</v>
      </c>
      <c r="B1568">
        <v>29</v>
      </c>
      <c r="C1568" t="s">
        <v>6880</v>
      </c>
      <c r="D1568" t="s">
        <v>6881</v>
      </c>
      <c r="E1568" t="s">
        <v>6881</v>
      </c>
    </row>
    <row r="1569" spans="1:5" x14ac:dyDescent="0.35">
      <c r="A1569" t="s">
        <v>6835</v>
      </c>
      <c r="B1569">
        <v>1628</v>
      </c>
      <c r="C1569" t="s">
        <v>6836</v>
      </c>
      <c r="D1569" t="s">
        <v>6837</v>
      </c>
      <c r="E1569" t="s">
        <v>6838</v>
      </c>
    </row>
    <row r="1570" spans="1:5" x14ac:dyDescent="0.35">
      <c r="A1570" t="s">
        <v>6839</v>
      </c>
      <c r="B1570">
        <v>8</v>
      </c>
      <c r="C1570" t="s">
        <v>6840</v>
      </c>
      <c r="D1570" t="s">
        <v>6841</v>
      </c>
      <c r="E1570" t="s">
        <v>6842</v>
      </c>
    </row>
    <row r="1571" spans="1:5" x14ac:dyDescent="0.35">
      <c r="A1571" t="s">
        <v>6843</v>
      </c>
      <c r="B1571">
        <v>21</v>
      </c>
      <c r="C1571" t="s">
        <v>6844</v>
      </c>
      <c r="D1571" t="s">
        <v>6845</v>
      </c>
      <c r="E1571" t="s">
        <v>6846</v>
      </c>
    </row>
    <row r="1572" spans="1:5" x14ac:dyDescent="0.35">
      <c r="A1572" t="s">
        <v>6859</v>
      </c>
      <c r="B1572">
        <v>13</v>
      </c>
      <c r="C1572" t="s">
        <v>6860</v>
      </c>
      <c r="D1572" t="s">
        <v>6861</v>
      </c>
      <c r="E1572" t="s">
        <v>6862</v>
      </c>
    </row>
    <row r="1573" spans="1:5" x14ac:dyDescent="0.35">
      <c r="A1573" t="s">
        <v>6855</v>
      </c>
      <c r="B1573">
        <v>84</v>
      </c>
      <c r="C1573" t="s">
        <v>6856</v>
      </c>
      <c r="D1573" t="s">
        <v>6857</v>
      </c>
      <c r="E1573" t="s">
        <v>6858</v>
      </c>
    </row>
    <row r="1574" spans="1:5" x14ac:dyDescent="0.35">
      <c r="A1574" t="s">
        <v>6863</v>
      </c>
      <c r="B1574">
        <v>6</v>
      </c>
      <c r="C1574" t="s">
        <v>6864</v>
      </c>
      <c r="D1574" t="s">
        <v>6865</v>
      </c>
      <c r="E1574" t="s">
        <v>6866</v>
      </c>
    </row>
    <row r="1575" spans="1:5" x14ac:dyDescent="0.35">
      <c r="A1575" t="s">
        <v>6847</v>
      </c>
      <c r="B1575">
        <v>17</v>
      </c>
      <c r="C1575" t="s">
        <v>6848</v>
      </c>
      <c r="D1575" t="s">
        <v>6849</v>
      </c>
      <c r="E1575" t="s">
        <v>6850</v>
      </c>
    </row>
    <row r="1576" spans="1:5" x14ac:dyDescent="0.35">
      <c r="A1576" t="s">
        <v>6851</v>
      </c>
      <c r="B1576">
        <v>16</v>
      </c>
      <c r="C1576" t="s">
        <v>6852</v>
      </c>
      <c r="D1576" t="s">
        <v>6853</v>
      </c>
      <c r="E1576" t="s">
        <v>6854</v>
      </c>
    </row>
    <row r="1577" spans="1:5" x14ac:dyDescent="0.35">
      <c r="A1577" t="s">
        <v>6882</v>
      </c>
      <c r="B1577">
        <v>46</v>
      </c>
      <c r="C1577" t="s">
        <v>6883</v>
      </c>
      <c r="D1577" t="s">
        <v>6884</v>
      </c>
      <c r="E1577" t="s">
        <v>6885</v>
      </c>
    </row>
    <row r="1578" spans="1:5" x14ac:dyDescent="0.35">
      <c r="A1578" t="s">
        <v>6886</v>
      </c>
      <c r="B1578">
        <v>38</v>
      </c>
      <c r="C1578" t="s">
        <v>6887</v>
      </c>
      <c r="D1578" t="s">
        <v>6888</v>
      </c>
      <c r="E1578" t="s">
        <v>6889</v>
      </c>
    </row>
    <row r="1579" spans="1:5" x14ac:dyDescent="0.35">
      <c r="A1579" t="s">
        <v>6890</v>
      </c>
      <c r="B1579">
        <v>10</v>
      </c>
      <c r="C1579" t="s">
        <v>6891</v>
      </c>
      <c r="D1579" t="s">
        <v>6892</v>
      </c>
      <c r="E1579" t="s">
        <v>6893</v>
      </c>
    </row>
    <row r="1580" spans="1:5" x14ac:dyDescent="0.35">
      <c r="A1580" t="s">
        <v>6867</v>
      </c>
      <c r="B1580">
        <v>6</v>
      </c>
      <c r="C1580" t="s">
        <v>6868</v>
      </c>
      <c r="D1580" t="s">
        <v>6869</v>
      </c>
      <c r="E1580" t="s">
        <v>6870</v>
      </c>
    </row>
    <row r="1581" spans="1:5" x14ac:dyDescent="0.35">
      <c r="A1581" t="s">
        <v>6871</v>
      </c>
      <c r="B1581">
        <v>48</v>
      </c>
      <c r="C1581" t="s">
        <v>6872</v>
      </c>
      <c r="D1581" t="s">
        <v>6873</v>
      </c>
      <c r="E1581" t="s">
        <v>6874</v>
      </c>
    </row>
    <row r="1582" spans="1:5" x14ac:dyDescent="0.35">
      <c r="A1582" t="s">
        <v>6875</v>
      </c>
      <c r="B1582">
        <v>18</v>
      </c>
      <c r="C1582" t="s">
        <v>6876</v>
      </c>
      <c r="D1582" t="s">
        <v>6877</v>
      </c>
      <c r="E1582" t="s">
        <v>6878</v>
      </c>
    </row>
    <row r="1583" spans="1:5" x14ac:dyDescent="0.35">
      <c r="A1583" t="s">
        <v>6894</v>
      </c>
      <c r="B1583">
        <v>16</v>
      </c>
      <c r="C1583" t="s">
        <v>6895</v>
      </c>
      <c r="D1583" t="s">
        <v>6896</v>
      </c>
      <c r="E1583" t="s">
        <v>6896</v>
      </c>
    </row>
    <row r="1584" spans="1:5" x14ac:dyDescent="0.35">
      <c r="A1584" t="s">
        <v>7204</v>
      </c>
      <c r="B1584">
        <v>82</v>
      </c>
      <c r="C1584" t="s">
        <v>7205</v>
      </c>
      <c r="D1584" t="s">
        <v>7206</v>
      </c>
      <c r="E1584" t="s">
        <v>7207</v>
      </c>
    </row>
    <row r="1585" spans="1:5" x14ac:dyDescent="0.35">
      <c r="A1585" t="s">
        <v>7268</v>
      </c>
      <c r="B1585">
        <v>18</v>
      </c>
      <c r="C1585" t="s">
        <v>7269</v>
      </c>
      <c r="D1585" t="s">
        <v>7270</v>
      </c>
      <c r="E1585" t="s">
        <v>7271</v>
      </c>
    </row>
    <row r="1586" spans="1:5" x14ac:dyDescent="0.35">
      <c r="A1586" t="s">
        <v>7272</v>
      </c>
      <c r="B1586">
        <v>23</v>
      </c>
      <c r="C1586" t="s">
        <v>7273</v>
      </c>
      <c r="D1586" t="s">
        <v>7274</v>
      </c>
      <c r="E1586" t="s">
        <v>7275</v>
      </c>
    </row>
    <row r="1587" spans="1:5" x14ac:dyDescent="0.35">
      <c r="A1587" t="s">
        <v>7264</v>
      </c>
      <c r="B1587">
        <v>22</v>
      </c>
      <c r="C1587" t="s">
        <v>7265</v>
      </c>
      <c r="D1587" t="s">
        <v>7266</v>
      </c>
      <c r="E1587" t="s">
        <v>7267</v>
      </c>
    </row>
    <row r="1588" spans="1:5" x14ac:dyDescent="0.35">
      <c r="A1588" t="s">
        <v>7246</v>
      </c>
      <c r="B1588">
        <v>75</v>
      </c>
      <c r="C1588" t="s">
        <v>7247</v>
      </c>
      <c r="D1588" t="s">
        <v>7248</v>
      </c>
      <c r="E1588" t="s">
        <v>7248</v>
      </c>
    </row>
    <row r="1589" spans="1:5" x14ac:dyDescent="0.35">
      <c r="A1589" t="s">
        <v>7249</v>
      </c>
      <c r="B1589">
        <v>6</v>
      </c>
      <c r="C1589" t="s">
        <v>7250</v>
      </c>
      <c r="D1589" t="s">
        <v>7251</v>
      </c>
      <c r="E1589" t="s">
        <v>7251</v>
      </c>
    </row>
    <row r="1590" spans="1:5" x14ac:dyDescent="0.35">
      <c r="A1590" t="s">
        <v>7256</v>
      </c>
      <c r="B1590">
        <v>10</v>
      </c>
      <c r="C1590" t="s">
        <v>7257</v>
      </c>
      <c r="D1590" t="s">
        <v>7258</v>
      </c>
      <c r="E1590" t="s">
        <v>7259</v>
      </c>
    </row>
    <row r="1591" spans="1:5" x14ac:dyDescent="0.35">
      <c r="A1591" t="s">
        <v>7260</v>
      </c>
      <c r="B1591">
        <v>8</v>
      </c>
      <c r="C1591" t="s">
        <v>7261</v>
      </c>
      <c r="D1591" t="s">
        <v>7262</v>
      </c>
      <c r="E1591" t="s">
        <v>7263</v>
      </c>
    </row>
    <row r="1592" spans="1:5" x14ac:dyDescent="0.35">
      <c r="A1592" t="s">
        <v>7252</v>
      </c>
      <c r="B1592">
        <v>12</v>
      </c>
      <c r="C1592" t="s">
        <v>7253</v>
      </c>
      <c r="D1592" t="s">
        <v>7254</v>
      </c>
      <c r="E1592" t="s">
        <v>7255</v>
      </c>
    </row>
    <row r="1593" spans="1:5" x14ac:dyDescent="0.35">
      <c r="A1593" t="s">
        <v>7232</v>
      </c>
      <c r="B1593">
        <v>31</v>
      </c>
      <c r="C1593" t="s">
        <v>7233</v>
      </c>
      <c r="D1593" t="s">
        <v>7234</v>
      </c>
      <c r="E1593" t="s">
        <v>7234</v>
      </c>
    </row>
    <row r="1594" spans="1:5" x14ac:dyDescent="0.35">
      <c r="A1594" t="s">
        <v>7241</v>
      </c>
      <c r="B1594">
        <v>20</v>
      </c>
      <c r="C1594" t="s">
        <v>7242</v>
      </c>
      <c r="D1594" t="s">
        <v>7243</v>
      </c>
      <c r="E1594" t="s">
        <v>7243</v>
      </c>
    </row>
    <row r="1595" spans="1:5" x14ac:dyDescent="0.35">
      <c r="A1595" t="s">
        <v>7244</v>
      </c>
      <c r="B1595">
        <v>42</v>
      </c>
      <c r="C1595" t="s">
        <v>7245</v>
      </c>
      <c r="D1595" t="s">
        <v>7243</v>
      </c>
      <c r="E1595" t="s">
        <v>7243</v>
      </c>
    </row>
    <row r="1596" spans="1:5" x14ac:dyDescent="0.35">
      <c r="A1596" t="s">
        <v>7235</v>
      </c>
      <c r="B1596">
        <v>179</v>
      </c>
      <c r="C1596" t="s">
        <v>7236</v>
      </c>
      <c r="D1596" t="s">
        <v>7237</v>
      </c>
      <c r="E1596" t="s">
        <v>7238</v>
      </c>
    </row>
    <row r="1597" spans="1:5" x14ac:dyDescent="0.35">
      <c r="A1597" t="s">
        <v>7239</v>
      </c>
      <c r="B1597">
        <v>275</v>
      </c>
      <c r="C1597" t="s">
        <v>7240</v>
      </c>
      <c r="D1597" t="s">
        <v>7237</v>
      </c>
      <c r="E1597" t="s">
        <v>7238</v>
      </c>
    </row>
    <row r="1598" spans="1:5" x14ac:dyDescent="0.35">
      <c r="A1598" t="s">
        <v>7306</v>
      </c>
      <c r="B1598">
        <v>77</v>
      </c>
      <c r="C1598" t="s">
        <v>7307</v>
      </c>
      <c r="D1598" t="s">
        <v>7308</v>
      </c>
      <c r="E1598" t="s">
        <v>7308</v>
      </c>
    </row>
    <row r="1599" spans="1:5" x14ac:dyDescent="0.35">
      <c r="A1599" t="s">
        <v>7309</v>
      </c>
      <c r="B1599">
        <v>57</v>
      </c>
      <c r="C1599" t="s">
        <v>7310</v>
      </c>
      <c r="D1599" t="s">
        <v>7311</v>
      </c>
      <c r="E1599" t="s">
        <v>7312</v>
      </c>
    </row>
    <row r="1600" spans="1:5" x14ac:dyDescent="0.35">
      <c r="A1600" t="s">
        <v>7288</v>
      </c>
      <c r="B1600">
        <v>243</v>
      </c>
      <c r="C1600" t="s">
        <v>7289</v>
      </c>
      <c r="D1600" t="s">
        <v>7290</v>
      </c>
      <c r="E1600" t="s">
        <v>7291</v>
      </c>
    </row>
    <row r="1601" spans="1:5" x14ac:dyDescent="0.35">
      <c r="A1601" t="s">
        <v>7292</v>
      </c>
      <c r="B1601">
        <v>21</v>
      </c>
      <c r="C1601" t="s">
        <v>7293</v>
      </c>
      <c r="D1601" t="s">
        <v>7294</v>
      </c>
      <c r="E1601" t="s">
        <v>7295</v>
      </c>
    </row>
    <row r="1602" spans="1:5" x14ac:dyDescent="0.35">
      <c r="A1602" t="s">
        <v>7296</v>
      </c>
      <c r="B1602">
        <v>38</v>
      </c>
      <c r="C1602" t="s">
        <v>7297</v>
      </c>
      <c r="D1602" t="s">
        <v>7298</v>
      </c>
      <c r="E1602" t="s">
        <v>7298</v>
      </c>
    </row>
    <row r="1603" spans="1:5" x14ac:dyDescent="0.35">
      <c r="A1603" t="s">
        <v>7299</v>
      </c>
      <c r="B1603">
        <v>20</v>
      </c>
      <c r="C1603" t="s">
        <v>7300</v>
      </c>
      <c r="D1603" t="s">
        <v>7301</v>
      </c>
      <c r="E1603" t="s">
        <v>7302</v>
      </c>
    </row>
    <row r="1604" spans="1:5" x14ac:dyDescent="0.35">
      <c r="A1604" t="s">
        <v>7303</v>
      </c>
      <c r="B1604">
        <v>34</v>
      </c>
      <c r="C1604" t="s">
        <v>7304</v>
      </c>
      <c r="D1604" t="s">
        <v>7305</v>
      </c>
      <c r="E1604" t="s">
        <v>7305</v>
      </c>
    </row>
    <row r="1605" spans="1:5" x14ac:dyDescent="0.35">
      <c r="A1605" t="s">
        <v>7313</v>
      </c>
      <c r="B1605">
        <v>10</v>
      </c>
      <c r="C1605" t="s">
        <v>7314</v>
      </c>
      <c r="D1605" t="s">
        <v>7315</v>
      </c>
      <c r="E1605" t="s">
        <v>7316</v>
      </c>
    </row>
    <row r="1606" spans="1:5" x14ac:dyDescent="0.35">
      <c r="A1606" t="s">
        <v>7228</v>
      </c>
      <c r="B1606">
        <v>19</v>
      </c>
      <c r="C1606" t="s">
        <v>7229</v>
      </c>
      <c r="D1606" t="s">
        <v>7230</v>
      </c>
      <c r="E1606" t="s">
        <v>7231</v>
      </c>
    </row>
    <row r="1607" spans="1:5" x14ac:dyDescent="0.35">
      <c r="A1607" t="s">
        <v>7276</v>
      </c>
      <c r="B1607">
        <v>10</v>
      </c>
      <c r="C1607" t="s">
        <v>7277</v>
      </c>
      <c r="D1607" t="s">
        <v>7278</v>
      </c>
      <c r="E1607" t="s">
        <v>7279</v>
      </c>
    </row>
    <row r="1608" spans="1:5" x14ac:dyDescent="0.35">
      <c r="A1608" t="s">
        <v>7380</v>
      </c>
      <c r="B1608">
        <v>91</v>
      </c>
      <c r="C1608" t="s">
        <v>7381</v>
      </c>
      <c r="D1608" t="s">
        <v>7382</v>
      </c>
      <c r="E1608" t="s">
        <v>7382</v>
      </c>
    </row>
    <row r="1609" spans="1:5" x14ac:dyDescent="0.35">
      <c r="A1609" t="s">
        <v>7340</v>
      </c>
      <c r="B1609">
        <v>16</v>
      </c>
      <c r="C1609" t="s">
        <v>7341</v>
      </c>
      <c r="D1609" t="s">
        <v>7342</v>
      </c>
      <c r="E1609" t="s">
        <v>7343</v>
      </c>
    </row>
    <row r="1610" spans="1:5" x14ac:dyDescent="0.35">
      <c r="A1610" t="s">
        <v>7344</v>
      </c>
      <c r="B1610">
        <v>7</v>
      </c>
      <c r="C1610" t="s">
        <v>7345</v>
      </c>
      <c r="D1610" t="s">
        <v>7346</v>
      </c>
      <c r="E1610" t="s">
        <v>7347</v>
      </c>
    </row>
    <row r="1611" spans="1:5" x14ac:dyDescent="0.35">
      <c r="A1611" t="s">
        <v>7348</v>
      </c>
      <c r="B1611">
        <v>12</v>
      </c>
      <c r="C1611" t="s">
        <v>7349</v>
      </c>
      <c r="D1611" t="s">
        <v>7350</v>
      </c>
      <c r="E1611" t="s">
        <v>7351</v>
      </c>
    </row>
    <row r="1612" spans="1:5" x14ac:dyDescent="0.35">
      <c r="A1612" t="s">
        <v>7337</v>
      </c>
      <c r="B1612">
        <v>8</v>
      </c>
      <c r="C1612" t="s">
        <v>7338</v>
      </c>
      <c r="D1612" t="s">
        <v>7339</v>
      </c>
      <c r="E1612" t="s">
        <v>7339</v>
      </c>
    </row>
    <row r="1613" spans="1:5" x14ac:dyDescent="0.35">
      <c r="A1613" t="s">
        <v>7329</v>
      </c>
      <c r="B1613">
        <v>69</v>
      </c>
      <c r="C1613" t="s">
        <v>7330</v>
      </c>
      <c r="D1613" t="s">
        <v>7331</v>
      </c>
      <c r="E1613" t="s">
        <v>7332</v>
      </c>
    </row>
    <row r="1614" spans="1:5" x14ac:dyDescent="0.35">
      <c r="A1614" t="s">
        <v>7333</v>
      </c>
      <c r="B1614">
        <v>12</v>
      </c>
      <c r="C1614" t="s">
        <v>7334</v>
      </c>
      <c r="D1614" t="s">
        <v>7335</v>
      </c>
      <c r="E1614" t="s">
        <v>7336</v>
      </c>
    </row>
    <row r="1615" spans="1:5" x14ac:dyDescent="0.35">
      <c r="A1615" t="s">
        <v>7325</v>
      </c>
      <c r="B1615">
        <v>16</v>
      </c>
      <c r="C1615" t="s">
        <v>7326</v>
      </c>
      <c r="D1615" t="s">
        <v>7327</v>
      </c>
      <c r="E1615" t="s">
        <v>7328</v>
      </c>
    </row>
    <row r="1616" spans="1:5" x14ac:dyDescent="0.35">
      <c r="A1616" t="s">
        <v>7360</v>
      </c>
      <c r="B1616">
        <v>6</v>
      </c>
      <c r="C1616" t="s">
        <v>7361</v>
      </c>
      <c r="D1616" t="s">
        <v>7362</v>
      </c>
      <c r="E1616" t="s">
        <v>7362</v>
      </c>
    </row>
    <row r="1617" spans="1:5" x14ac:dyDescent="0.35">
      <c r="A1617" t="s">
        <v>7352</v>
      </c>
      <c r="B1617">
        <v>11</v>
      </c>
      <c r="C1617" t="s">
        <v>7353</v>
      </c>
      <c r="D1617" t="s">
        <v>7354</v>
      </c>
      <c r="E1617" t="s">
        <v>7355</v>
      </c>
    </row>
    <row r="1618" spans="1:5" x14ac:dyDescent="0.35">
      <c r="A1618" t="s">
        <v>7356</v>
      </c>
      <c r="B1618">
        <v>6</v>
      </c>
      <c r="C1618" t="s">
        <v>7357</v>
      </c>
      <c r="D1618" t="s">
        <v>7358</v>
      </c>
      <c r="E1618" t="s">
        <v>7359</v>
      </c>
    </row>
    <row r="1619" spans="1:5" x14ac:dyDescent="0.35">
      <c r="A1619" t="s">
        <v>7363</v>
      </c>
      <c r="B1619">
        <v>8</v>
      </c>
      <c r="C1619" t="s">
        <v>7364</v>
      </c>
      <c r="D1619" t="s">
        <v>7365</v>
      </c>
      <c r="E1619" t="s">
        <v>7366</v>
      </c>
    </row>
    <row r="1620" spans="1:5" x14ac:dyDescent="0.35">
      <c r="A1620" t="s">
        <v>7208</v>
      </c>
      <c r="B1620">
        <v>11</v>
      </c>
      <c r="C1620" t="s">
        <v>7209</v>
      </c>
      <c r="D1620" t="s">
        <v>7210</v>
      </c>
      <c r="E1620" t="s">
        <v>7211</v>
      </c>
    </row>
    <row r="1621" spans="1:5" x14ac:dyDescent="0.35">
      <c r="A1621" t="s">
        <v>7216</v>
      </c>
      <c r="B1621">
        <v>144</v>
      </c>
      <c r="C1621" t="s">
        <v>7217</v>
      </c>
      <c r="D1621" t="s">
        <v>7218</v>
      </c>
      <c r="E1621" t="s">
        <v>7219</v>
      </c>
    </row>
    <row r="1622" spans="1:5" x14ac:dyDescent="0.35">
      <c r="A1622" t="s">
        <v>7224</v>
      </c>
      <c r="B1622">
        <v>15</v>
      </c>
      <c r="C1622" t="s">
        <v>7225</v>
      </c>
      <c r="D1622" t="s">
        <v>7226</v>
      </c>
      <c r="E1622" t="s">
        <v>7227</v>
      </c>
    </row>
    <row r="1623" spans="1:5" x14ac:dyDescent="0.35">
      <c r="A1623" t="s">
        <v>6820</v>
      </c>
      <c r="B1623">
        <v>15</v>
      </c>
      <c r="C1623" t="s">
        <v>6821</v>
      </c>
      <c r="D1623" t="s">
        <v>6822</v>
      </c>
      <c r="E1623" t="s">
        <v>6822</v>
      </c>
    </row>
    <row r="1624" spans="1:5" x14ac:dyDescent="0.35">
      <c r="A1624" t="s">
        <v>6834</v>
      </c>
      <c r="B1624">
        <v>52</v>
      </c>
      <c r="C1624" t="s">
        <v>6831</v>
      </c>
      <c r="D1624" t="s">
        <v>6832</v>
      </c>
      <c r="E1624" t="s">
        <v>6833</v>
      </c>
    </row>
    <row r="1625" spans="1:5" x14ac:dyDescent="0.35">
      <c r="A1625" t="s">
        <v>6897</v>
      </c>
      <c r="B1625">
        <v>8</v>
      </c>
      <c r="C1625" t="s">
        <v>6898</v>
      </c>
      <c r="D1625" t="s">
        <v>6899</v>
      </c>
      <c r="E1625" t="s">
        <v>6900</v>
      </c>
    </row>
    <row r="1626" spans="1:5" x14ac:dyDescent="0.35">
      <c r="A1626" t="s">
        <v>6806</v>
      </c>
      <c r="B1626">
        <v>85</v>
      </c>
      <c r="C1626" t="s">
        <v>6807</v>
      </c>
      <c r="D1626" t="s">
        <v>6808</v>
      </c>
      <c r="E1626" t="s">
        <v>6808</v>
      </c>
    </row>
    <row r="1627" spans="1:5" x14ac:dyDescent="0.35">
      <c r="A1627" t="s">
        <v>6809</v>
      </c>
      <c r="B1627">
        <v>22</v>
      </c>
      <c r="C1627" t="s">
        <v>6810</v>
      </c>
      <c r="D1627" t="s">
        <v>6811</v>
      </c>
      <c r="E1627" t="s">
        <v>6812</v>
      </c>
    </row>
    <row r="1628" spans="1:5" x14ac:dyDescent="0.35">
      <c r="A1628" t="s">
        <v>6813</v>
      </c>
      <c r="B1628">
        <v>12</v>
      </c>
      <c r="C1628" t="s">
        <v>6814</v>
      </c>
      <c r="D1628" t="s">
        <v>6815</v>
      </c>
      <c r="E1628" t="s">
        <v>6816</v>
      </c>
    </row>
    <row r="1629" spans="1:5" x14ac:dyDescent="0.35">
      <c r="A1629" t="s">
        <v>6817</v>
      </c>
      <c r="B1629">
        <v>68</v>
      </c>
      <c r="C1629" t="s">
        <v>6818</v>
      </c>
      <c r="D1629" t="s">
        <v>6819</v>
      </c>
      <c r="E1629" t="s">
        <v>6819</v>
      </c>
    </row>
    <row r="1630" spans="1:5" x14ac:dyDescent="0.35">
      <c r="A1630" t="s">
        <v>7371</v>
      </c>
      <c r="B1630">
        <v>12</v>
      </c>
      <c r="C1630" t="s">
        <v>7372</v>
      </c>
      <c r="D1630" t="s">
        <v>7373</v>
      </c>
      <c r="E1630" t="s">
        <v>7373</v>
      </c>
    </row>
    <row r="1631" spans="1:5" x14ac:dyDescent="0.35">
      <c r="A1631" t="s">
        <v>7374</v>
      </c>
      <c r="B1631">
        <v>8</v>
      </c>
      <c r="C1631" t="s">
        <v>7375</v>
      </c>
      <c r="D1631" t="s">
        <v>7376</v>
      </c>
      <c r="E1631" t="s">
        <v>7376</v>
      </c>
    </row>
    <row r="1632" spans="1:5" x14ac:dyDescent="0.35">
      <c r="A1632" t="s">
        <v>7377</v>
      </c>
      <c r="B1632">
        <v>8</v>
      </c>
      <c r="C1632" t="s">
        <v>7378</v>
      </c>
      <c r="D1632" t="s">
        <v>7379</v>
      </c>
      <c r="E1632" t="s">
        <v>7379</v>
      </c>
    </row>
    <row r="1633" spans="1:5" x14ac:dyDescent="0.35">
      <c r="A1633" t="s">
        <v>7317</v>
      </c>
      <c r="B1633">
        <v>25</v>
      </c>
      <c r="C1633" t="s">
        <v>7318</v>
      </c>
      <c r="D1633" t="s">
        <v>7319</v>
      </c>
      <c r="E1633" t="s">
        <v>7320</v>
      </c>
    </row>
    <row r="1634" spans="1:5" x14ac:dyDescent="0.35">
      <c r="A1634" t="s">
        <v>7321</v>
      </c>
      <c r="B1634">
        <v>8</v>
      </c>
      <c r="C1634" t="s">
        <v>7322</v>
      </c>
      <c r="D1634" t="s">
        <v>7323</v>
      </c>
      <c r="E1634" t="s">
        <v>7324</v>
      </c>
    </row>
    <row r="1635" spans="1:5" x14ac:dyDescent="0.35">
      <c r="A1635" t="s">
        <v>7367</v>
      </c>
      <c r="B1635">
        <v>6</v>
      </c>
      <c r="C1635" t="s">
        <v>7368</v>
      </c>
      <c r="D1635" t="s">
        <v>7369</v>
      </c>
      <c r="E1635" t="s">
        <v>7370</v>
      </c>
    </row>
    <row r="1636" spans="1:5" x14ac:dyDescent="0.35">
      <c r="A1636" t="s">
        <v>7383</v>
      </c>
      <c r="B1636">
        <v>6</v>
      </c>
      <c r="C1636" t="s">
        <v>7384</v>
      </c>
      <c r="D1636" t="s">
        <v>7385</v>
      </c>
      <c r="E1636" t="s">
        <v>7386</v>
      </c>
    </row>
    <row r="1637" spans="1:5" x14ac:dyDescent="0.35">
      <c r="A1637" t="s">
        <v>7387</v>
      </c>
      <c r="B1637">
        <v>12</v>
      </c>
      <c r="C1637" t="s">
        <v>7388</v>
      </c>
      <c r="D1637" t="s">
        <v>7389</v>
      </c>
      <c r="E1637" t="s">
        <v>7390</v>
      </c>
    </row>
    <row r="1638" spans="1:5" x14ac:dyDescent="0.35">
      <c r="A1638" t="s">
        <v>7391</v>
      </c>
      <c r="B1638">
        <v>16</v>
      </c>
      <c r="C1638" t="s">
        <v>7392</v>
      </c>
      <c r="D1638" t="s">
        <v>7393</v>
      </c>
      <c r="E1638" t="s">
        <v>7394</v>
      </c>
    </row>
    <row r="1639" spans="1:5" x14ac:dyDescent="0.35">
      <c r="A1639" t="s">
        <v>7395</v>
      </c>
      <c r="B1639">
        <v>8</v>
      </c>
      <c r="C1639" t="s">
        <v>7396</v>
      </c>
      <c r="D1639" t="s">
        <v>7397</v>
      </c>
      <c r="E1639" t="s">
        <v>7398</v>
      </c>
    </row>
    <row r="1640" spans="1:5" x14ac:dyDescent="0.35">
      <c r="A1640" t="s">
        <v>7212</v>
      </c>
      <c r="B1640">
        <v>113</v>
      </c>
      <c r="C1640" t="s">
        <v>7213</v>
      </c>
      <c r="D1640" t="s">
        <v>7214</v>
      </c>
      <c r="E1640" t="s">
        <v>7215</v>
      </c>
    </row>
    <row r="1641" spans="1:5" x14ac:dyDescent="0.35">
      <c r="A1641" t="s">
        <v>7220</v>
      </c>
      <c r="B1641">
        <v>18</v>
      </c>
      <c r="C1641" t="s">
        <v>7221</v>
      </c>
      <c r="D1641" t="s">
        <v>7222</v>
      </c>
      <c r="E1641" t="s">
        <v>7223</v>
      </c>
    </row>
    <row r="1642" spans="1:5" x14ac:dyDescent="0.35">
      <c r="A1642" t="s">
        <v>6593</v>
      </c>
      <c r="B1642">
        <v>14</v>
      </c>
      <c r="C1642" t="s">
        <v>6594</v>
      </c>
      <c r="D1642" t="s">
        <v>6595</v>
      </c>
      <c r="E1642" t="s">
        <v>6596</v>
      </c>
    </row>
    <row r="1643" spans="1:5" x14ac:dyDescent="0.35">
      <c r="A1643" t="s">
        <v>6597</v>
      </c>
      <c r="B1643">
        <v>8</v>
      </c>
      <c r="C1643" t="s">
        <v>6598</v>
      </c>
      <c r="D1643" t="s">
        <v>6597</v>
      </c>
      <c r="E1643" t="s">
        <v>6597</v>
      </c>
    </row>
    <row r="1644" spans="1:5" x14ac:dyDescent="0.35">
      <c r="A1644" t="s">
        <v>6591</v>
      </c>
      <c r="B1644">
        <v>18</v>
      </c>
      <c r="C1644" t="s">
        <v>6592</v>
      </c>
      <c r="D1644" t="s">
        <v>6591</v>
      </c>
      <c r="E1644" t="s">
        <v>6591</v>
      </c>
    </row>
    <row r="1645" spans="1:5" x14ac:dyDescent="0.35">
      <c r="A1645" t="s">
        <v>6607</v>
      </c>
      <c r="B1645">
        <v>18</v>
      </c>
      <c r="C1645" t="s">
        <v>6608</v>
      </c>
      <c r="D1645" t="s">
        <v>6609</v>
      </c>
      <c r="E1645" t="s">
        <v>6610</v>
      </c>
    </row>
    <row r="1646" spans="1:5" x14ac:dyDescent="0.35">
      <c r="A1646" t="s">
        <v>6599</v>
      </c>
      <c r="B1646">
        <v>69</v>
      </c>
      <c r="C1646" t="s">
        <v>6600</v>
      </c>
      <c r="D1646" t="s">
        <v>6601</v>
      </c>
      <c r="E1646" t="s">
        <v>6602</v>
      </c>
    </row>
    <row r="1647" spans="1:5" x14ac:dyDescent="0.35">
      <c r="A1647" t="s">
        <v>6603</v>
      </c>
      <c r="B1647">
        <v>16</v>
      </c>
      <c r="C1647" t="s">
        <v>6604</v>
      </c>
      <c r="D1647" t="s">
        <v>6605</v>
      </c>
      <c r="E1647" t="s">
        <v>6606</v>
      </c>
    </row>
    <row r="1648" spans="1:5" x14ac:dyDescent="0.35">
      <c r="A1648" t="s">
        <v>6951</v>
      </c>
      <c r="B1648">
        <v>193</v>
      </c>
      <c r="C1648" t="s">
        <v>6952</v>
      </c>
      <c r="D1648" t="s">
        <v>6953</v>
      </c>
      <c r="E1648" t="s">
        <v>6953</v>
      </c>
    </row>
    <row r="1649" spans="1:5" x14ac:dyDescent="0.35">
      <c r="A1649" t="s">
        <v>6954</v>
      </c>
      <c r="B1649">
        <v>6</v>
      </c>
      <c r="C1649" t="s">
        <v>6955</v>
      </c>
      <c r="D1649" t="s">
        <v>6956</v>
      </c>
      <c r="E1649" t="s">
        <v>6957</v>
      </c>
    </row>
    <row r="1650" spans="1:5" x14ac:dyDescent="0.35">
      <c r="A1650" t="s">
        <v>6958</v>
      </c>
      <c r="B1650">
        <v>12</v>
      </c>
      <c r="C1650" t="s">
        <v>6959</v>
      </c>
      <c r="D1650" t="s">
        <v>6960</v>
      </c>
      <c r="E1650" t="s">
        <v>6961</v>
      </c>
    </row>
    <row r="1651" spans="1:5" x14ac:dyDescent="0.35">
      <c r="A1651" t="s">
        <v>6962</v>
      </c>
      <c r="B1651">
        <v>86</v>
      </c>
      <c r="C1651" t="s">
        <v>6963</v>
      </c>
      <c r="D1651" t="s">
        <v>6964</v>
      </c>
      <c r="E1651" t="s">
        <v>6965</v>
      </c>
    </row>
    <row r="1652" spans="1:5" x14ac:dyDescent="0.35">
      <c r="A1652" t="s">
        <v>6966</v>
      </c>
      <c r="B1652">
        <v>6</v>
      </c>
      <c r="C1652" t="s">
        <v>6967</v>
      </c>
      <c r="D1652" t="s">
        <v>6968</v>
      </c>
      <c r="E1652" t="s">
        <v>6969</v>
      </c>
    </row>
    <row r="1653" spans="1:5" x14ac:dyDescent="0.35">
      <c r="A1653" t="s">
        <v>6970</v>
      </c>
      <c r="B1653">
        <v>12</v>
      </c>
      <c r="C1653" t="s">
        <v>6971</v>
      </c>
      <c r="D1653" t="s">
        <v>6972</v>
      </c>
      <c r="E1653" t="s">
        <v>6972</v>
      </c>
    </row>
    <row r="1654" spans="1:5" x14ac:dyDescent="0.35">
      <c r="A1654" t="s">
        <v>6993</v>
      </c>
      <c r="B1654">
        <v>6</v>
      </c>
      <c r="C1654" t="s">
        <v>6994</v>
      </c>
      <c r="D1654" t="s">
        <v>6995</v>
      </c>
      <c r="E1654" t="s">
        <v>6996</v>
      </c>
    </row>
    <row r="1655" spans="1:5" x14ac:dyDescent="0.35">
      <c r="A1655" t="s">
        <v>6532</v>
      </c>
      <c r="B1655">
        <v>62</v>
      </c>
      <c r="C1655" t="s">
        <v>6533</v>
      </c>
      <c r="D1655" t="s">
        <v>6534</v>
      </c>
      <c r="E1655" t="s">
        <v>6535</v>
      </c>
    </row>
    <row r="1656" spans="1:5" x14ac:dyDescent="0.35">
      <c r="A1656" t="s">
        <v>6536</v>
      </c>
      <c r="B1656">
        <v>6</v>
      </c>
      <c r="C1656" t="s">
        <v>6537</v>
      </c>
      <c r="D1656" t="s">
        <v>6538</v>
      </c>
      <c r="E1656" t="s">
        <v>6539</v>
      </c>
    </row>
    <row r="1657" spans="1:5" x14ac:dyDescent="0.35">
      <c r="A1657" t="s">
        <v>6544</v>
      </c>
      <c r="B1657">
        <v>8</v>
      </c>
      <c r="C1657" t="s">
        <v>6545</v>
      </c>
      <c r="D1657" t="s">
        <v>6546</v>
      </c>
      <c r="E1657" t="s">
        <v>6547</v>
      </c>
    </row>
    <row r="1658" spans="1:5" x14ac:dyDescent="0.35">
      <c r="A1658" t="s">
        <v>6540</v>
      </c>
      <c r="B1658">
        <v>8</v>
      </c>
      <c r="C1658" t="s">
        <v>6541</v>
      </c>
      <c r="D1658" t="s">
        <v>6542</v>
      </c>
      <c r="E1658" t="s">
        <v>6543</v>
      </c>
    </row>
    <row r="1659" spans="1:5" x14ac:dyDescent="0.35">
      <c r="A1659" t="s">
        <v>6710</v>
      </c>
      <c r="B1659">
        <v>10</v>
      </c>
      <c r="C1659" t="s">
        <v>6711</v>
      </c>
      <c r="D1659" t="s">
        <v>6712</v>
      </c>
      <c r="E1659" t="s">
        <v>6713</v>
      </c>
    </row>
    <row r="1660" spans="1:5" x14ac:dyDescent="0.35">
      <c r="A1660" t="s">
        <v>6698</v>
      </c>
      <c r="B1660">
        <v>61</v>
      </c>
      <c r="C1660" t="s">
        <v>6699</v>
      </c>
      <c r="D1660" t="s">
        <v>6700</v>
      </c>
      <c r="E1660" t="s">
        <v>6701</v>
      </c>
    </row>
    <row r="1661" spans="1:5" x14ac:dyDescent="0.35">
      <c r="A1661" t="s">
        <v>6702</v>
      </c>
      <c r="B1661">
        <v>18</v>
      </c>
      <c r="C1661" t="s">
        <v>6703</v>
      </c>
      <c r="D1661" t="s">
        <v>6704</v>
      </c>
      <c r="E1661" t="s">
        <v>6705</v>
      </c>
    </row>
    <row r="1662" spans="1:5" x14ac:dyDescent="0.35">
      <c r="A1662" t="s">
        <v>6706</v>
      </c>
      <c r="B1662">
        <v>10</v>
      </c>
      <c r="C1662" t="s">
        <v>6707</v>
      </c>
      <c r="D1662" t="s">
        <v>6708</v>
      </c>
      <c r="E1662" t="s">
        <v>6709</v>
      </c>
    </row>
    <row r="1663" spans="1:5" x14ac:dyDescent="0.35">
      <c r="A1663" t="s">
        <v>7033</v>
      </c>
      <c r="B1663">
        <v>20</v>
      </c>
      <c r="C1663" t="s">
        <v>7034</v>
      </c>
      <c r="D1663" t="s">
        <v>7035</v>
      </c>
      <c r="E1663" t="s">
        <v>7036</v>
      </c>
    </row>
    <row r="1664" spans="1:5" x14ac:dyDescent="0.35">
      <c r="A1664" t="s">
        <v>7027</v>
      </c>
      <c r="B1664">
        <v>7</v>
      </c>
      <c r="C1664" t="s">
        <v>7028</v>
      </c>
      <c r="D1664" t="s">
        <v>7027</v>
      </c>
      <c r="E1664" t="s">
        <v>7027</v>
      </c>
    </row>
    <row r="1665" spans="1:5" x14ac:dyDescent="0.35">
      <c r="A1665" t="s">
        <v>7029</v>
      </c>
      <c r="B1665">
        <v>71</v>
      </c>
      <c r="C1665" t="s">
        <v>7030</v>
      </c>
      <c r="D1665" t="s">
        <v>7031</v>
      </c>
      <c r="E1665" t="s">
        <v>7032</v>
      </c>
    </row>
    <row r="1666" spans="1:5" x14ac:dyDescent="0.35">
      <c r="A1666" t="s">
        <v>7069</v>
      </c>
      <c r="B1666">
        <v>8</v>
      </c>
      <c r="C1666" t="s">
        <v>7070</v>
      </c>
      <c r="D1666" t="s">
        <v>7071</v>
      </c>
      <c r="E1666" t="s">
        <v>7071</v>
      </c>
    </row>
    <row r="1667" spans="1:5" x14ac:dyDescent="0.35">
      <c r="A1667" t="s">
        <v>7084</v>
      </c>
      <c r="B1667">
        <v>8</v>
      </c>
      <c r="C1667" t="s">
        <v>7085</v>
      </c>
      <c r="D1667" t="s">
        <v>7084</v>
      </c>
      <c r="E1667" t="s">
        <v>7084</v>
      </c>
    </row>
    <row r="1668" spans="1:5" x14ac:dyDescent="0.35">
      <c r="A1668" t="s">
        <v>7007</v>
      </c>
      <c r="B1668">
        <v>6</v>
      </c>
      <c r="C1668" t="s">
        <v>7008</v>
      </c>
      <c r="D1668" t="s">
        <v>7009</v>
      </c>
      <c r="E1668" t="s">
        <v>7010</v>
      </c>
    </row>
    <row r="1669" spans="1:5" x14ac:dyDescent="0.35">
      <c r="A1669" t="s">
        <v>7076</v>
      </c>
      <c r="B1669">
        <v>7</v>
      </c>
      <c r="C1669" t="s">
        <v>7077</v>
      </c>
      <c r="D1669" t="s">
        <v>7078</v>
      </c>
      <c r="E1669" t="s">
        <v>7079</v>
      </c>
    </row>
    <row r="1670" spans="1:5" x14ac:dyDescent="0.35">
      <c r="A1670" t="s">
        <v>7041</v>
      </c>
      <c r="B1670">
        <v>21</v>
      </c>
      <c r="C1670" t="s">
        <v>7042</v>
      </c>
      <c r="D1670" t="s">
        <v>7043</v>
      </c>
      <c r="E1670" t="s">
        <v>7044</v>
      </c>
    </row>
    <row r="1671" spans="1:5" x14ac:dyDescent="0.35">
      <c r="A1671" t="s">
        <v>7037</v>
      </c>
      <c r="B1671">
        <v>46</v>
      </c>
      <c r="C1671" t="s">
        <v>7038</v>
      </c>
      <c r="D1671" t="s">
        <v>7039</v>
      </c>
      <c r="E1671" t="s">
        <v>7040</v>
      </c>
    </row>
    <row r="1672" spans="1:5" x14ac:dyDescent="0.35">
      <c r="A1672" t="s">
        <v>7019</v>
      </c>
      <c r="B1672">
        <v>6</v>
      </c>
      <c r="C1672" t="s">
        <v>7020</v>
      </c>
      <c r="D1672" t="s">
        <v>7021</v>
      </c>
      <c r="E1672" t="s">
        <v>7022</v>
      </c>
    </row>
    <row r="1673" spans="1:5" x14ac:dyDescent="0.35">
      <c r="A1673" t="s">
        <v>7072</v>
      </c>
      <c r="B1673">
        <v>31</v>
      </c>
      <c r="C1673" t="s">
        <v>7073</v>
      </c>
      <c r="D1673" t="s">
        <v>7074</v>
      </c>
      <c r="E1673" t="s">
        <v>7075</v>
      </c>
    </row>
    <row r="1674" spans="1:5" x14ac:dyDescent="0.35">
      <c r="A1674" t="s">
        <v>6997</v>
      </c>
      <c r="B1674">
        <v>16</v>
      </c>
      <c r="C1674" t="s">
        <v>6998</v>
      </c>
      <c r="D1674" t="s">
        <v>6999</v>
      </c>
      <c r="E1674" t="s">
        <v>7000</v>
      </c>
    </row>
    <row r="1675" spans="1:5" x14ac:dyDescent="0.35">
      <c r="A1675" t="s">
        <v>7001</v>
      </c>
      <c r="B1675">
        <v>16</v>
      </c>
      <c r="C1675" t="s">
        <v>7002</v>
      </c>
      <c r="D1675" t="s">
        <v>6999</v>
      </c>
      <c r="E1675" t="s">
        <v>7000</v>
      </c>
    </row>
    <row r="1676" spans="1:5" x14ac:dyDescent="0.35">
      <c r="A1676" t="s">
        <v>7003</v>
      </c>
      <c r="B1676">
        <v>16</v>
      </c>
      <c r="C1676" t="s">
        <v>7004</v>
      </c>
      <c r="D1676" t="s">
        <v>7005</v>
      </c>
      <c r="E1676" t="s">
        <v>7006</v>
      </c>
    </row>
    <row r="1677" spans="1:5" x14ac:dyDescent="0.35">
      <c r="A1677" t="s">
        <v>7045</v>
      </c>
      <c r="B1677">
        <v>6</v>
      </c>
      <c r="C1677" t="s">
        <v>7046</v>
      </c>
      <c r="D1677" t="s">
        <v>7047</v>
      </c>
      <c r="E1677" t="s">
        <v>7048</v>
      </c>
    </row>
    <row r="1678" spans="1:5" x14ac:dyDescent="0.35">
      <c r="A1678" t="s">
        <v>7053</v>
      </c>
      <c r="B1678">
        <v>11</v>
      </c>
      <c r="C1678" t="s">
        <v>7054</v>
      </c>
      <c r="D1678" t="s">
        <v>7055</v>
      </c>
      <c r="E1678" t="s">
        <v>7056</v>
      </c>
    </row>
    <row r="1679" spans="1:5" x14ac:dyDescent="0.35">
      <c r="A1679" t="s">
        <v>7049</v>
      </c>
      <c r="B1679">
        <v>55</v>
      </c>
      <c r="C1679" t="s">
        <v>7050</v>
      </c>
      <c r="D1679" t="s">
        <v>7051</v>
      </c>
      <c r="E1679" t="s">
        <v>7052</v>
      </c>
    </row>
    <row r="1680" spans="1:5" x14ac:dyDescent="0.35">
      <c r="A1680" t="s">
        <v>7110</v>
      </c>
      <c r="B1680">
        <v>20</v>
      </c>
      <c r="C1680" t="s">
        <v>7111</v>
      </c>
      <c r="D1680" t="s">
        <v>7112</v>
      </c>
      <c r="E1680" t="s">
        <v>7113</v>
      </c>
    </row>
    <row r="1681" spans="1:5" x14ac:dyDescent="0.35">
      <c r="A1681" t="s">
        <v>7130</v>
      </c>
      <c r="B1681">
        <v>8</v>
      </c>
      <c r="C1681" t="s">
        <v>7131</v>
      </c>
      <c r="D1681" t="s">
        <v>7132</v>
      </c>
      <c r="E1681" t="s">
        <v>7133</v>
      </c>
    </row>
    <row r="1682" spans="1:5" x14ac:dyDescent="0.35">
      <c r="A1682" t="s">
        <v>7126</v>
      </c>
      <c r="B1682">
        <v>10</v>
      </c>
      <c r="C1682" t="s">
        <v>7127</v>
      </c>
      <c r="D1682" t="s">
        <v>7128</v>
      </c>
      <c r="E1682" t="s">
        <v>7129</v>
      </c>
    </row>
    <row r="1683" spans="1:5" x14ac:dyDescent="0.35">
      <c r="A1683" t="s">
        <v>7134</v>
      </c>
      <c r="B1683">
        <v>12</v>
      </c>
      <c r="C1683" t="s">
        <v>7135</v>
      </c>
      <c r="D1683" t="s">
        <v>7136</v>
      </c>
      <c r="E1683" t="s">
        <v>7137</v>
      </c>
    </row>
    <row r="1684" spans="1:5" x14ac:dyDescent="0.35">
      <c r="A1684" t="s">
        <v>7142</v>
      </c>
      <c r="B1684">
        <v>34</v>
      </c>
      <c r="C1684" t="s">
        <v>7143</v>
      </c>
      <c r="D1684" t="s">
        <v>7142</v>
      </c>
      <c r="E1684" t="s">
        <v>7142</v>
      </c>
    </row>
    <row r="1685" spans="1:5" x14ac:dyDescent="0.35">
      <c r="A1685" t="s">
        <v>7122</v>
      </c>
      <c r="B1685">
        <v>169</v>
      </c>
      <c r="C1685" t="s">
        <v>7123</v>
      </c>
      <c r="D1685" t="s">
        <v>7124</v>
      </c>
      <c r="E1685" t="s">
        <v>7125</v>
      </c>
    </row>
    <row r="1686" spans="1:5" x14ac:dyDescent="0.35">
      <c r="A1686" t="s">
        <v>7094</v>
      </c>
      <c r="B1686">
        <v>36</v>
      </c>
      <c r="C1686" t="s">
        <v>7095</v>
      </c>
      <c r="D1686" t="s">
        <v>7096</v>
      </c>
      <c r="E1686" t="s">
        <v>7097</v>
      </c>
    </row>
    <row r="1687" spans="1:5" x14ac:dyDescent="0.35">
      <c r="A1687" t="s">
        <v>7098</v>
      </c>
      <c r="B1687">
        <v>24</v>
      </c>
      <c r="C1687" t="s">
        <v>7099</v>
      </c>
      <c r="D1687" t="s">
        <v>7100</v>
      </c>
      <c r="E1687" t="s">
        <v>7101</v>
      </c>
    </row>
    <row r="1688" spans="1:5" x14ac:dyDescent="0.35">
      <c r="A1688" t="s">
        <v>7106</v>
      </c>
      <c r="B1688">
        <v>12</v>
      </c>
      <c r="C1688" t="s">
        <v>7107</v>
      </c>
      <c r="D1688" t="s">
        <v>7108</v>
      </c>
      <c r="E1688" t="s">
        <v>7109</v>
      </c>
    </row>
    <row r="1689" spans="1:5" x14ac:dyDescent="0.35">
      <c r="A1689" t="s">
        <v>7160</v>
      </c>
      <c r="B1689">
        <v>33</v>
      </c>
      <c r="C1689" t="s">
        <v>7161</v>
      </c>
      <c r="D1689" t="s">
        <v>7160</v>
      </c>
      <c r="E1689" t="s">
        <v>7160</v>
      </c>
    </row>
    <row r="1690" spans="1:5" x14ac:dyDescent="0.35">
      <c r="A1690" t="s">
        <v>7162</v>
      </c>
      <c r="B1690">
        <v>12</v>
      </c>
      <c r="C1690" t="s">
        <v>7163</v>
      </c>
      <c r="D1690" t="s">
        <v>7164</v>
      </c>
      <c r="E1690" t="s">
        <v>7165</v>
      </c>
    </row>
    <row r="1691" spans="1:5" x14ac:dyDescent="0.35">
      <c r="A1691" t="s">
        <v>7166</v>
      </c>
      <c r="B1691">
        <v>8</v>
      </c>
      <c r="C1691" t="s">
        <v>7167</v>
      </c>
      <c r="D1691" t="s">
        <v>7168</v>
      </c>
      <c r="E1691" t="s">
        <v>7169</v>
      </c>
    </row>
    <row r="1692" spans="1:5" x14ac:dyDescent="0.35">
      <c r="A1692" t="s">
        <v>7144</v>
      </c>
      <c r="B1692">
        <v>8</v>
      </c>
      <c r="C1692" t="s">
        <v>7145</v>
      </c>
      <c r="D1692" t="s">
        <v>7146</v>
      </c>
      <c r="E1692" t="s">
        <v>7147</v>
      </c>
    </row>
    <row r="1693" spans="1:5" x14ac:dyDescent="0.35">
      <c r="A1693" t="s">
        <v>7148</v>
      </c>
      <c r="B1693">
        <v>6</v>
      </c>
      <c r="C1693" t="s">
        <v>7149</v>
      </c>
      <c r="D1693" t="s">
        <v>7150</v>
      </c>
      <c r="E1693" t="s">
        <v>7151</v>
      </c>
    </row>
    <row r="1694" spans="1:5" x14ac:dyDescent="0.35">
      <c r="A1694" t="s">
        <v>7152</v>
      </c>
      <c r="B1694">
        <v>8</v>
      </c>
      <c r="C1694" t="s">
        <v>7153</v>
      </c>
      <c r="D1694" t="s">
        <v>7154</v>
      </c>
      <c r="E1694" t="s">
        <v>7155</v>
      </c>
    </row>
    <row r="1695" spans="1:5" x14ac:dyDescent="0.35">
      <c r="A1695" t="s">
        <v>7156</v>
      </c>
      <c r="B1695">
        <v>7</v>
      </c>
      <c r="C1695" t="s">
        <v>7157</v>
      </c>
      <c r="D1695" t="s">
        <v>7158</v>
      </c>
      <c r="E1695" t="s">
        <v>7159</v>
      </c>
    </row>
    <row r="1696" spans="1:5" x14ac:dyDescent="0.35">
      <c r="A1696" t="s">
        <v>7138</v>
      </c>
      <c r="B1696">
        <v>6</v>
      </c>
      <c r="C1696" t="s">
        <v>7139</v>
      </c>
      <c r="D1696" t="s">
        <v>7140</v>
      </c>
      <c r="E1696" t="s">
        <v>7141</v>
      </c>
    </row>
    <row r="1697" spans="1:5" x14ac:dyDescent="0.35">
      <c r="A1697" t="s">
        <v>7114</v>
      </c>
      <c r="B1697">
        <v>17</v>
      </c>
      <c r="C1697" t="s">
        <v>7115</v>
      </c>
      <c r="D1697" t="s">
        <v>7116</v>
      </c>
      <c r="E1697" t="s">
        <v>7117</v>
      </c>
    </row>
    <row r="1698" spans="1:5" x14ac:dyDescent="0.35">
      <c r="A1698" t="s">
        <v>7170</v>
      </c>
      <c r="B1698">
        <v>8</v>
      </c>
      <c r="C1698" t="s">
        <v>7171</v>
      </c>
      <c r="D1698" t="s">
        <v>7172</v>
      </c>
      <c r="E1698" t="s">
        <v>7173</v>
      </c>
    </row>
    <row r="1699" spans="1:5" x14ac:dyDescent="0.35">
      <c r="A1699" t="s">
        <v>7090</v>
      </c>
      <c r="B1699">
        <v>20</v>
      </c>
      <c r="C1699" t="s">
        <v>7091</v>
      </c>
      <c r="D1699" t="s">
        <v>7092</v>
      </c>
      <c r="E1699" t="s">
        <v>7093</v>
      </c>
    </row>
    <row r="1700" spans="1:5" x14ac:dyDescent="0.35">
      <c r="A1700" t="s">
        <v>6688</v>
      </c>
      <c r="B1700">
        <v>7</v>
      </c>
      <c r="C1700" t="s">
        <v>6689</v>
      </c>
      <c r="D1700" t="s">
        <v>6688</v>
      </c>
      <c r="E1700" t="s">
        <v>6688</v>
      </c>
    </row>
    <row r="1701" spans="1:5" x14ac:dyDescent="0.35">
      <c r="A1701" t="s">
        <v>6694</v>
      </c>
      <c r="B1701">
        <v>8</v>
      </c>
      <c r="C1701" t="s">
        <v>6695</v>
      </c>
      <c r="D1701" t="s">
        <v>6696</v>
      </c>
      <c r="E1701" t="s">
        <v>6697</v>
      </c>
    </row>
    <row r="1702" spans="1:5" x14ac:dyDescent="0.35">
      <c r="A1702" t="s">
        <v>6690</v>
      </c>
      <c r="B1702">
        <v>10</v>
      </c>
      <c r="C1702" t="s">
        <v>6691</v>
      </c>
      <c r="D1702" t="s">
        <v>6692</v>
      </c>
      <c r="E1702" t="s">
        <v>6693</v>
      </c>
    </row>
    <row r="1703" spans="1:5" x14ac:dyDescent="0.35">
      <c r="A1703" t="s">
        <v>7406</v>
      </c>
      <c r="B1703">
        <v>6</v>
      </c>
      <c r="C1703" t="s">
        <v>7407</v>
      </c>
      <c r="D1703" t="s">
        <v>7408</v>
      </c>
      <c r="E1703" t="s">
        <v>7408</v>
      </c>
    </row>
    <row r="1704" spans="1:5" x14ac:dyDescent="0.35">
      <c r="A1704" t="s">
        <v>7403</v>
      </c>
      <c r="B1704">
        <v>6</v>
      </c>
      <c r="C1704" t="s">
        <v>7404</v>
      </c>
      <c r="D1704" t="s">
        <v>7405</v>
      </c>
      <c r="E1704" t="s">
        <v>7405</v>
      </c>
    </row>
    <row r="1705" spans="1:5" x14ac:dyDescent="0.35">
      <c r="A1705" t="s">
        <v>7417</v>
      </c>
      <c r="B1705">
        <v>18</v>
      </c>
      <c r="C1705" t="s">
        <v>7418</v>
      </c>
      <c r="D1705" t="s">
        <v>7419</v>
      </c>
      <c r="E1705" t="s">
        <v>7420</v>
      </c>
    </row>
    <row r="1706" spans="1:5" x14ac:dyDescent="0.35">
      <c r="A1706" t="s">
        <v>7421</v>
      </c>
      <c r="B1706">
        <v>8</v>
      </c>
      <c r="C1706" t="s">
        <v>7422</v>
      </c>
      <c r="D1706" t="s">
        <v>7423</v>
      </c>
      <c r="E1706" t="s">
        <v>7423</v>
      </c>
    </row>
    <row r="1707" spans="1:5" x14ac:dyDescent="0.35">
      <c r="A1707" t="s">
        <v>7413</v>
      </c>
      <c r="B1707">
        <v>12</v>
      </c>
      <c r="C1707" t="s">
        <v>7414</v>
      </c>
      <c r="D1707" t="s">
        <v>7415</v>
      </c>
      <c r="E1707" t="s">
        <v>7416</v>
      </c>
    </row>
    <row r="1708" spans="1:5" x14ac:dyDescent="0.35">
      <c r="A1708" t="s">
        <v>7178</v>
      </c>
      <c r="B1708">
        <v>9</v>
      </c>
      <c r="C1708" t="s">
        <v>7179</v>
      </c>
      <c r="D1708" t="s">
        <v>7180</v>
      </c>
      <c r="E1708" t="s">
        <v>7181</v>
      </c>
    </row>
    <row r="1709" spans="1:5" x14ac:dyDescent="0.35">
      <c r="A1709" t="s">
        <v>7190</v>
      </c>
      <c r="B1709">
        <v>10</v>
      </c>
      <c r="C1709" t="s">
        <v>7191</v>
      </c>
      <c r="D1709" t="s">
        <v>7192</v>
      </c>
      <c r="E1709" t="s">
        <v>7193</v>
      </c>
    </row>
    <row r="1710" spans="1:5" x14ac:dyDescent="0.35">
      <c r="A1710" t="s">
        <v>7182</v>
      </c>
      <c r="B1710">
        <v>20</v>
      </c>
      <c r="C1710" t="s">
        <v>7183</v>
      </c>
      <c r="D1710" t="s">
        <v>7184</v>
      </c>
      <c r="E1710" t="s">
        <v>7185</v>
      </c>
    </row>
    <row r="1711" spans="1:5" x14ac:dyDescent="0.35">
      <c r="A1711" t="s">
        <v>7186</v>
      </c>
      <c r="B1711">
        <v>10</v>
      </c>
      <c r="C1711" t="s">
        <v>7187</v>
      </c>
      <c r="D1711" t="s">
        <v>7188</v>
      </c>
      <c r="E1711" t="s">
        <v>7189</v>
      </c>
    </row>
    <row r="1712" spans="1:5" x14ac:dyDescent="0.35">
      <c r="A1712" t="s">
        <v>7174</v>
      </c>
      <c r="B1712">
        <v>34</v>
      </c>
      <c r="C1712" t="s">
        <v>7175</v>
      </c>
      <c r="D1712" t="s">
        <v>7176</v>
      </c>
      <c r="E1712" t="s">
        <v>7177</v>
      </c>
    </row>
    <row r="1713" spans="1:5" x14ac:dyDescent="0.35">
      <c r="A1713" t="s">
        <v>7194</v>
      </c>
      <c r="B1713">
        <v>6</v>
      </c>
      <c r="C1713" t="s">
        <v>7195</v>
      </c>
      <c r="D1713" t="s">
        <v>7196</v>
      </c>
      <c r="E1713" t="s">
        <v>7197</v>
      </c>
    </row>
    <row r="1714" spans="1:5" x14ac:dyDescent="0.35">
      <c r="A1714" t="s">
        <v>7198</v>
      </c>
      <c r="B1714">
        <v>6</v>
      </c>
      <c r="C1714" t="s">
        <v>7199</v>
      </c>
      <c r="D1714" t="s">
        <v>7200</v>
      </c>
      <c r="E1714" t="s">
        <v>7201</v>
      </c>
    </row>
    <row r="1715" spans="1:5" x14ac:dyDescent="0.35">
      <c r="A1715" t="s">
        <v>7202</v>
      </c>
      <c r="B1715">
        <v>34</v>
      </c>
      <c r="C1715" t="s">
        <v>7203</v>
      </c>
      <c r="D1715" t="s">
        <v>7202</v>
      </c>
      <c r="E1715" t="s">
        <v>7202</v>
      </c>
    </row>
    <row r="1716" spans="1:5" x14ac:dyDescent="0.35">
      <c r="A1716" t="s">
        <v>6643</v>
      </c>
      <c r="B1716">
        <v>340</v>
      </c>
      <c r="C1716" t="s">
        <v>6644</v>
      </c>
      <c r="D1716" t="s">
        <v>6645</v>
      </c>
      <c r="E1716" t="s">
        <v>6645</v>
      </c>
    </row>
    <row r="1717" spans="1:5" x14ac:dyDescent="0.35">
      <c r="A1717" t="s">
        <v>6650</v>
      </c>
      <c r="B1717">
        <v>24</v>
      </c>
      <c r="C1717" t="s">
        <v>6651</v>
      </c>
      <c r="D1717" t="s">
        <v>6652</v>
      </c>
      <c r="E1717" t="s">
        <v>6653</v>
      </c>
    </row>
    <row r="1718" spans="1:5" x14ac:dyDescent="0.35">
      <c r="A1718" t="s">
        <v>6654</v>
      </c>
      <c r="B1718">
        <v>14</v>
      </c>
      <c r="C1718" t="s">
        <v>6655</v>
      </c>
      <c r="D1718" t="s">
        <v>6656</v>
      </c>
      <c r="E1718" t="s">
        <v>6657</v>
      </c>
    </row>
    <row r="1719" spans="1:5" x14ac:dyDescent="0.35">
      <c r="A1719" t="s">
        <v>6619</v>
      </c>
      <c r="B1719">
        <v>22</v>
      </c>
      <c r="C1719" t="s">
        <v>6620</v>
      </c>
      <c r="D1719" t="s">
        <v>6621</v>
      </c>
      <c r="E1719" t="s">
        <v>6622</v>
      </c>
    </row>
    <row r="1720" spans="1:5" x14ac:dyDescent="0.35">
      <c r="A1720" t="s">
        <v>6623</v>
      </c>
      <c r="B1720">
        <v>30</v>
      </c>
      <c r="C1720" t="s">
        <v>6624</v>
      </c>
      <c r="D1720" t="s">
        <v>6625</v>
      </c>
      <c r="E1720" t="s">
        <v>6626</v>
      </c>
    </row>
    <row r="1721" spans="1:5" x14ac:dyDescent="0.35">
      <c r="A1721" t="s">
        <v>6635</v>
      </c>
      <c r="B1721">
        <v>52</v>
      </c>
      <c r="C1721" t="s">
        <v>6636</v>
      </c>
      <c r="D1721" t="s">
        <v>6637</v>
      </c>
      <c r="E1721" t="s">
        <v>6638</v>
      </c>
    </row>
    <row r="1722" spans="1:5" x14ac:dyDescent="0.35">
      <c r="A1722" t="s">
        <v>6639</v>
      </c>
      <c r="B1722">
        <v>10</v>
      </c>
      <c r="C1722" t="s">
        <v>6640</v>
      </c>
      <c r="D1722" t="s">
        <v>6641</v>
      </c>
      <c r="E1722" t="s">
        <v>6642</v>
      </c>
    </row>
    <row r="1723" spans="1:5" x14ac:dyDescent="0.35">
      <c r="A1723" t="s">
        <v>6627</v>
      </c>
      <c r="B1723">
        <v>7</v>
      </c>
      <c r="C1723" t="s">
        <v>6628</v>
      </c>
      <c r="D1723" t="s">
        <v>6629</v>
      </c>
      <c r="E1723" t="s">
        <v>6630</v>
      </c>
    </row>
    <row r="1724" spans="1:5" x14ac:dyDescent="0.35">
      <c r="A1724" t="s">
        <v>6631</v>
      </c>
      <c r="B1724">
        <v>10</v>
      </c>
      <c r="C1724" t="s">
        <v>6632</v>
      </c>
      <c r="D1724" t="s">
        <v>6633</v>
      </c>
      <c r="E1724" t="s">
        <v>6634</v>
      </c>
    </row>
    <row r="1725" spans="1:5" x14ac:dyDescent="0.35">
      <c r="A1725" t="s">
        <v>6658</v>
      </c>
      <c r="B1725">
        <v>30</v>
      </c>
      <c r="C1725" t="s">
        <v>6659</v>
      </c>
      <c r="D1725" t="s">
        <v>6660</v>
      </c>
      <c r="E1725" t="s">
        <v>6661</v>
      </c>
    </row>
    <row r="1726" spans="1:5" x14ac:dyDescent="0.35">
      <c r="A1726" t="s">
        <v>6646</v>
      </c>
      <c r="B1726">
        <v>20</v>
      </c>
      <c r="C1726" t="s">
        <v>6647</v>
      </c>
      <c r="D1726" t="s">
        <v>6648</v>
      </c>
      <c r="E1726" t="s">
        <v>6649</v>
      </c>
    </row>
    <row r="1727" spans="1:5" x14ac:dyDescent="0.35">
      <c r="A1727" t="s">
        <v>6665</v>
      </c>
      <c r="B1727">
        <v>14</v>
      </c>
      <c r="C1727" t="s">
        <v>6662</v>
      </c>
      <c r="D1727" t="s">
        <v>6663</v>
      </c>
      <c r="E1727" t="s">
        <v>6664</v>
      </c>
    </row>
    <row r="1728" spans="1:5" x14ac:dyDescent="0.35">
      <c r="A1728" t="s">
        <v>6730</v>
      </c>
      <c r="B1728">
        <v>10</v>
      </c>
      <c r="C1728" t="s">
        <v>6731</v>
      </c>
      <c r="D1728" t="s">
        <v>6732</v>
      </c>
      <c r="E1728" t="s">
        <v>6733</v>
      </c>
    </row>
    <row r="1729" spans="1:5" x14ac:dyDescent="0.35">
      <c r="A1729" t="s">
        <v>6734</v>
      </c>
      <c r="B1729">
        <v>17</v>
      </c>
      <c r="C1729" t="s">
        <v>6735</v>
      </c>
      <c r="D1729" t="s">
        <v>6736</v>
      </c>
      <c r="E1729" t="s">
        <v>6737</v>
      </c>
    </row>
    <row r="1730" spans="1:5" x14ac:dyDescent="0.35">
      <c r="A1730" t="s">
        <v>6738</v>
      </c>
      <c r="B1730">
        <v>14</v>
      </c>
      <c r="C1730" t="s">
        <v>6739</v>
      </c>
      <c r="D1730" t="s">
        <v>6740</v>
      </c>
      <c r="E1730" t="s">
        <v>6741</v>
      </c>
    </row>
    <row r="1731" spans="1:5" x14ac:dyDescent="0.35">
      <c r="A1731" t="s">
        <v>6827</v>
      </c>
      <c r="B1731">
        <v>12</v>
      </c>
      <c r="C1731" t="s">
        <v>6828</v>
      </c>
      <c r="D1731" t="s">
        <v>6829</v>
      </c>
      <c r="E1731" t="s">
        <v>6830</v>
      </c>
    </row>
    <row r="1732" spans="1:5" x14ac:dyDescent="0.35">
      <c r="A1732" t="s">
        <v>6823</v>
      </c>
      <c r="B1732">
        <v>6</v>
      </c>
      <c r="C1732" t="s">
        <v>6824</v>
      </c>
      <c r="D1732" t="s">
        <v>6825</v>
      </c>
      <c r="E1732" t="s">
        <v>6826</v>
      </c>
    </row>
    <row r="1733" spans="1:5" x14ac:dyDescent="0.35">
      <c r="A1733" t="s">
        <v>7280</v>
      </c>
      <c r="B1733">
        <v>10</v>
      </c>
      <c r="C1733" t="s">
        <v>7281</v>
      </c>
      <c r="D1733" t="s">
        <v>7282</v>
      </c>
      <c r="E1733" t="s">
        <v>7283</v>
      </c>
    </row>
    <row r="1734" spans="1:5" x14ac:dyDescent="0.35">
      <c r="A1734" t="s">
        <v>7284</v>
      </c>
      <c r="B1734">
        <v>7</v>
      </c>
      <c r="C1734" t="s">
        <v>7285</v>
      </c>
      <c r="D1734" t="s">
        <v>7286</v>
      </c>
      <c r="E1734" t="s">
        <v>7287</v>
      </c>
    </row>
    <row r="1735" spans="1:5" x14ac:dyDescent="0.35">
      <c r="A1735" t="s">
        <v>6901</v>
      </c>
      <c r="B1735">
        <v>45</v>
      </c>
      <c r="C1735" t="s">
        <v>6902</v>
      </c>
      <c r="D1735" t="s">
        <v>6903</v>
      </c>
      <c r="E1735" t="s">
        <v>6904</v>
      </c>
    </row>
    <row r="1736" spans="1:5" x14ac:dyDescent="0.35">
      <c r="A1736" t="s">
        <v>6937</v>
      </c>
      <c r="B1736">
        <v>18</v>
      </c>
      <c r="C1736" t="s">
        <v>6938</v>
      </c>
      <c r="D1736" t="s">
        <v>6939</v>
      </c>
      <c r="E1736" t="s">
        <v>6940</v>
      </c>
    </row>
    <row r="1737" spans="1:5" x14ac:dyDescent="0.35">
      <c r="A1737" t="s">
        <v>6916</v>
      </c>
      <c r="B1737">
        <v>24</v>
      </c>
      <c r="C1737" t="s">
        <v>6913</v>
      </c>
      <c r="D1737" t="s">
        <v>6914</v>
      </c>
      <c r="E1737" t="s">
        <v>6915</v>
      </c>
    </row>
    <row r="1738" spans="1:5" x14ac:dyDescent="0.35">
      <c r="A1738" t="s">
        <v>6917</v>
      </c>
      <c r="B1738">
        <v>53</v>
      </c>
      <c r="C1738" t="s">
        <v>6918</v>
      </c>
      <c r="D1738" t="s">
        <v>6919</v>
      </c>
      <c r="E1738" t="s">
        <v>6920</v>
      </c>
    </row>
    <row r="1739" spans="1:5" x14ac:dyDescent="0.35">
      <c r="A1739" t="s">
        <v>6925</v>
      </c>
      <c r="B1739">
        <v>8</v>
      </c>
      <c r="C1739" t="s">
        <v>6926</v>
      </c>
      <c r="D1739" t="s">
        <v>6927</v>
      </c>
      <c r="E1739" t="s">
        <v>6928</v>
      </c>
    </row>
    <row r="1740" spans="1:5" x14ac:dyDescent="0.35">
      <c r="A1740" t="s">
        <v>6921</v>
      </c>
      <c r="B1740">
        <v>10</v>
      </c>
      <c r="C1740" t="s">
        <v>6922</v>
      </c>
      <c r="D1740" t="s">
        <v>6923</v>
      </c>
      <c r="E1740" t="s">
        <v>6924</v>
      </c>
    </row>
    <row r="1741" spans="1:5" x14ac:dyDescent="0.35">
      <c r="A1741" t="s">
        <v>6929</v>
      </c>
      <c r="B1741">
        <v>10</v>
      </c>
      <c r="C1741" t="s">
        <v>6930</v>
      </c>
      <c r="D1741" t="s">
        <v>6931</v>
      </c>
      <c r="E1741" t="s">
        <v>6932</v>
      </c>
    </row>
    <row r="1742" spans="1:5" x14ac:dyDescent="0.35">
      <c r="A1742" t="s">
        <v>6933</v>
      </c>
      <c r="B1742">
        <v>10</v>
      </c>
      <c r="C1742" t="s">
        <v>6934</v>
      </c>
      <c r="D1742" t="s">
        <v>6935</v>
      </c>
      <c r="E1742" t="s">
        <v>6936</v>
      </c>
    </row>
    <row r="1743" spans="1:5" x14ac:dyDescent="0.35">
      <c r="A1743" t="s">
        <v>6905</v>
      </c>
      <c r="B1743">
        <v>6</v>
      </c>
      <c r="C1743" t="s">
        <v>6906</v>
      </c>
      <c r="D1743" t="s">
        <v>6907</v>
      </c>
      <c r="E1743" t="s">
        <v>6908</v>
      </c>
    </row>
    <row r="1744" spans="1:5" x14ac:dyDescent="0.35">
      <c r="A1744" t="s">
        <v>6909</v>
      </c>
      <c r="B1744">
        <v>6</v>
      </c>
      <c r="C1744" t="s">
        <v>6910</v>
      </c>
      <c r="D1744" t="s">
        <v>6911</v>
      </c>
      <c r="E1744" t="s">
        <v>6912</v>
      </c>
    </row>
    <row r="1745" spans="1:5" x14ac:dyDescent="0.35">
      <c r="A1745" t="s">
        <v>6941</v>
      </c>
      <c r="B1745">
        <v>24</v>
      </c>
      <c r="C1745" t="s">
        <v>6942</v>
      </c>
      <c r="D1745" t="s">
        <v>6943</v>
      </c>
      <c r="E1745" t="s">
        <v>6944</v>
      </c>
    </row>
    <row r="1746" spans="1:5" x14ac:dyDescent="0.35">
      <c r="A1746" t="s">
        <v>6945</v>
      </c>
      <c r="B1746">
        <v>17</v>
      </c>
      <c r="C1746" t="s">
        <v>6946</v>
      </c>
      <c r="D1746" t="s">
        <v>6943</v>
      </c>
      <c r="E1746" t="s">
        <v>6944</v>
      </c>
    </row>
    <row r="1747" spans="1:5" x14ac:dyDescent="0.35">
      <c r="A1747" t="s">
        <v>6947</v>
      </c>
      <c r="B1747">
        <v>12</v>
      </c>
      <c r="C1747" t="s">
        <v>6948</v>
      </c>
      <c r="D1747" t="s">
        <v>6949</v>
      </c>
      <c r="E1747" t="s">
        <v>6950</v>
      </c>
    </row>
    <row r="1748" spans="1:5" x14ac:dyDescent="0.35">
      <c r="A1748" t="s">
        <v>6977</v>
      </c>
      <c r="B1748">
        <v>6</v>
      </c>
      <c r="C1748" t="s">
        <v>6978</v>
      </c>
      <c r="D1748" t="s">
        <v>6979</v>
      </c>
      <c r="E1748" t="s">
        <v>6980</v>
      </c>
    </row>
    <row r="1749" spans="1:5" x14ac:dyDescent="0.35">
      <c r="A1749" t="s">
        <v>6973</v>
      </c>
      <c r="B1749">
        <v>16</v>
      </c>
      <c r="C1749" t="s">
        <v>6974</v>
      </c>
      <c r="D1749" t="s">
        <v>6975</v>
      </c>
      <c r="E1749" t="s">
        <v>6976</v>
      </c>
    </row>
    <row r="1750" spans="1:5" x14ac:dyDescent="0.35">
      <c r="A1750" t="s">
        <v>6985</v>
      </c>
      <c r="B1750">
        <v>6</v>
      </c>
      <c r="C1750" t="s">
        <v>6986</v>
      </c>
      <c r="D1750" t="s">
        <v>6987</v>
      </c>
      <c r="E1750" t="s">
        <v>6988</v>
      </c>
    </row>
    <row r="1751" spans="1:5" x14ac:dyDescent="0.35">
      <c r="A1751" t="s">
        <v>6989</v>
      </c>
      <c r="B1751">
        <v>10</v>
      </c>
      <c r="C1751" t="s">
        <v>6990</v>
      </c>
      <c r="D1751" t="s">
        <v>6991</v>
      </c>
      <c r="E1751" t="s">
        <v>6992</v>
      </c>
    </row>
    <row r="1752" spans="1:5" x14ac:dyDescent="0.35">
      <c r="A1752" t="s">
        <v>6981</v>
      </c>
      <c r="B1752">
        <v>12</v>
      </c>
      <c r="C1752" t="s">
        <v>6982</v>
      </c>
      <c r="D1752" t="s">
        <v>6983</v>
      </c>
      <c r="E1752" t="s">
        <v>6984</v>
      </c>
    </row>
    <row r="1753" spans="1:5" x14ac:dyDescent="0.35">
      <c r="A1753" t="s">
        <v>6714</v>
      </c>
      <c r="B1753">
        <v>25</v>
      </c>
      <c r="C1753" t="s">
        <v>6715</v>
      </c>
      <c r="D1753" t="s">
        <v>6716</v>
      </c>
      <c r="E1753" t="s">
        <v>6717</v>
      </c>
    </row>
    <row r="1754" spans="1:5" x14ac:dyDescent="0.35">
      <c r="A1754" t="s">
        <v>6718</v>
      </c>
      <c r="B1754">
        <v>8</v>
      </c>
      <c r="C1754" t="s">
        <v>6719</v>
      </c>
      <c r="D1754" t="s">
        <v>6720</v>
      </c>
      <c r="E1754" t="s">
        <v>6721</v>
      </c>
    </row>
    <row r="1755" spans="1:5" x14ac:dyDescent="0.35">
      <c r="A1755" t="s">
        <v>7424</v>
      </c>
      <c r="B1755">
        <v>80</v>
      </c>
      <c r="C1755" t="s">
        <v>7425</v>
      </c>
      <c r="D1755" t="s">
        <v>7426</v>
      </c>
      <c r="E1755" t="s">
        <v>7427</v>
      </c>
    </row>
    <row r="1756" spans="1:5" x14ac:dyDescent="0.35">
      <c r="A1756" t="s">
        <v>7011</v>
      </c>
      <c r="B1756">
        <v>8</v>
      </c>
      <c r="C1756" t="s">
        <v>7012</v>
      </c>
      <c r="D1756" t="s">
        <v>7013</v>
      </c>
      <c r="E1756" t="s">
        <v>7014</v>
      </c>
    </row>
    <row r="1757" spans="1:5" x14ac:dyDescent="0.35">
      <c r="A1757" t="s">
        <v>7015</v>
      </c>
      <c r="B1757">
        <v>8</v>
      </c>
      <c r="C1757" t="s">
        <v>7016</v>
      </c>
      <c r="D1757" t="s">
        <v>7017</v>
      </c>
      <c r="E1757" t="s">
        <v>7018</v>
      </c>
    </row>
    <row r="1758" spans="1:5" x14ac:dyDescent="0.35">
      <c r="A1758" t="s">
        <v>7065</v>
      </c>
      <c r="B1758">
        <v>20</v>
      </c>
      <c r="C1758" t="s">
        <v>7066</v>
      </c>
      <c r="D1758" t="s">
        <v>7067</v>
      </c>
      <c r="E1758" t="s">
        <v>7068</v>
      </c>
    </row>
    <row r="1759" spans="1:5" x14ac:dyDescent="0.35">
      <c r="A1759" t="s">
        <v>7057</v>
      </c>
      <c r="B1759">
        <v>182</v>
      </c>
      <c r="C1759" t="s">
        <v>7058</v>
      </c>
      <c r="D1759" t="s">
        <v>7059</v>
      </c>
      <c r="E1759" t="s">
        <v>7060</v>
      </c>
    </row>
    <row r="1760" spans="1:5" x14ac:dyDescent="0.35">
      <c r="A1760" t="s">
        <v>7061</v>
      </c>
      <c r="B1760">
        <v>85</v>
      </c>
      <c r="C1760" t="s">
        <v>7062</v>
      </c>
      <c r="D1760" t="s">
        <v>7063</v>
      </c>
      <c r="E1760" t="s">
        <v>7064</v>
      </c>
    </row>
    <row r="1761" spans="1:5" x14ac:dyDescent="0.35">
      <c r="A1761" t="s">
        <v>7023</v>
      </c>
      <c r="B1761">
        <v>8</v>
      </c>
      <c r="C1761" t="s">
        <v>7024</v>
      </c>
      <c r="D1761" t="s">
        <v>7025</v>
      </c>
      <c r="E1761" t="s">
        <v>7026</v>
      </c>
    </row>
    <row r="1762" spans="1:5" x14ac:dyDescent="0.35">
      <c r="A1762" t="s">
        <v>7086</v>
      </c>
      <c r="B1762">
        <v>16</v>
      </c>
      <c r="C1762" t="s">
        <v>7087</v>
      </c>
      <c r="D1762" t="s">
        <v>7088</v>
      </c>
      <c r="E1762" t="s">
        <v>7089</v>
      </c>
    </row>
    <row r="1763" spans="1:5" x14ac:dyDescent="0.35">
      <c r="A1763" t="s">
        <v>7080</v>
      </c>
      <c r="B1763">
        <v>8</v>
      </c>
      <c r="C1763" t="s">
        <v>7081</v>
      </c>
      <c r="D1763" t="s">
        <v>7082</v>
      </c>
      <c r="E1763" t="s">
        <v>7083</v>
      </c>
    </row>
    <row r="1764" spans="1:5" x14ac:dyDescent="0.35">
      <c r="A1764" t="s">
        <v>7102</v>
      </c>
      <c r="B1764">
        <v>8</v>
      </c>
      <c r="C1764" t="s">
        <v>7103</v>
      </c>
      <c r="D1764" t="s">
        <v>7104</v>
      </c>
      <c r="E1764" t="s">
        <v>7105</v>
      </c>
    </row>
    <row r="1765" spans="1:5" x14ac:dyDescent="0.35">
      <c r="A1765" t="s">
        <v>7118</v>
      </c>
      <c r="B1765">
        <v>18</v>
      </c>
      <c r="C1765" t="s">
        <v>7119</v>
      </c>
      <c r="D1765" t="s">
        <v>7120</v>
      </c>
      <c r="E1765" t="s">
        <v>7121</v>
      </c>
    </row>
    <row r="1766" spans="1:5" x14ac:dyDescent="0.35">
      <c r="A1766" t="s">
        <v>6682</v>
      </c>
      <c r="B1766">
        <v>36</v>
      </c>
      <c r="C1766" t="s">
        <v>6683</v>
      </c>
      <c r="D1766" t="s">
        <v>6684</v>
      </c>
      <c r="E1766" t="s">
        <v>6685</v>
      </c>
    </row>
    <row r="1767" spans="1:5" x14ac:dyDescent="0.35">
      <c r="A1767" t="s">
        <v>7409</v>
      </c>
      <c r="B1767">
        <v>10</v>
      </c>
      <c r="C1767" t="s">
        <v>7410</v>
      </c>
      <c r="D1767" t="s">
        <v>7411</v>
      </c>
      <c r="E1767" t="s">
        <v>7412</v>
      </c>
    </row>
    <row r="1768" spans="1:5" x14ac:dyDescent="0.35">
      <c r="A1768" t="s">
        <v>7399</v>
      </c>
      <c r="B1768">
        <v>26</v>
      </c>
      <c r="C1768" t="s">
        <v>7400</v>
      </c>
      <c r="D1768" t="s">
        <v>7401</v>
      </c>
      <c r="E1768" t="s">
        <v>7402</v>
      </c>
    </row>
    <row r="1769" spans="1:5" x14ac:dyDescent="0.35">
      <c r="A1769" t="s">
        <v>6666</v>
      </c>
      <c r="B1769">
        <v>6</v>
      </c>
      <c r="C1769" t="s">
        <v>6667</v>
      </c>
      <c r="D1769" t="s">
        <v>6668</v>
      </c>
      <c r="E1769" t="s">
        <v>6669</v>
      </c>
    </row>
    <row r="1770" spans="1:5" x14ac:dyDescent="0.35">
      <c r="A1770" t="s">
        <v>6686</v>
      </c>
      <c r="B1770">
        <v>38</v>
      </c>
      <c r="C1770" t="s">
        <v>6687</v>
      </c>
      <c r="D1770" t="s">
        <v>6684</v>
      </c>
      <c r="E1770" t="s">
        <v>6685</v>
      </c>
    </row>
    <row r="1771" spans="1:5" x14ac:dyDescent="0.35">
      <c r="A1771" t="s">
        <v>7507</v>
      </c>
      <c r="B1771">
        <v>52</v>
      </c>
      <c r="C1771" t="s">
        <v>7508</v>
      </c>
      <c r="D1771" t="s">
        <v>7509</v>
      </c>
      <c r="E1771" t="s">
        <v>7509</v>
      </c>
    </row>
    <row r="1772" spans="1:5" x14ac:dyDescent="0.35">
      <c r="A1772" t="s">
        <v>7480</v>
      </c>
      <c r="B1772">
        <v>118</v>
      </c>
      <c r="C1772" t="s">
        <v>7481</v>
      </c>
      <c r="D1772" t="s">
        <v>7482</v>
      </c>
      <c r="E1772" t="s">
        <v>7483</v>
      </c>
    </row>
    <row r="1773" spans="1:5" x14ac:dyDescent="0.35">
      <c r="A1773" t="s">
        <v>7484</v>
      </c>
      <c r="B1773">
        <v>24</v>
      </c>
      <c r="C1773" t="s">
        <v>7485</v>
      </c>
      <c r="D1773" t="s">
        <v>7486</v>
      </c>
      <c r="E1773" t="s">
        <v>7487</v>
      </c>
    </row>
    <row r="1774" spans="1:5" x14ac:dyDescent="0.35">
      <c r="A1774" t="s">
        <v>7488</v>
      </c>
      <c r="B1774">
        <v>76</v>
      </c>
      <c r="C1774" t="s">
        <v>7489</v>
      </c>
      <c r="D1774" t="s">
        <v>7490</v>
      </c>
      <c r="E1774" t="s">
        <v>7490</v>
      </c>
    </row>
    <row r="1775" spans="1:5" x14ac:dyDescent="0.35">
      <c r="A1775" t="s">
        <v>7503</v>
      </c>
      <c r="B1775">
        <v>16</v>
      </c>
      <c r="C1775" t="s">
        <v>7504</v>
      </c>
      <c r="D1775" t="s">
        <v>7505</v>
      </c>
      <c r="E1775" t="s">
        <v>7506</v>
      </c>
    </row>
    <row r="1776" spans="1:5" x14ac:dyDescent="0.35">
      <c r="A1776" t="s">
        <v>7510</v>
      </c>
      <c r="B1776">
        <v>8</v>
      </c>
      <c r="C1776" t="s">
        <v>7511</v>
      </c>
      <c r="D1776" t="s">
        <v>7512</v>
      </c>
      <c r="E1776" t="s">
        <v>7513</v>
      </c>
    </row>
    <row r="1777" spans="1:5" x14ac:dyDescent="0.35">
      <c r="A1777" t="s">
        <v>7491</v>
      </c>
      <c r="B1777">
        <v>6</v>
      </c>
      <c r="C1777" t="s">
        <v>7492</v>
      </c>
      <c r="D1777" t="s">
        <v>7493</v>
      </c>
      <c r="E1777" t="s">
        <v>7494</v>
      </c>
    </row>
    <row r="1778" spans="1:5" x14ac:dyDescent="0.35">
      <c r="A1778" t="s">
        <v>7495</v>
      </c>
      <c r="B1778">
        <v>30</v>
      </c>
      <c r="C1778" t="s">
        <v>7496</v>
      </c>
      <c r="D1778" t="s">
        <v>7497</v>
      </c>
      <c r="E1778" t="s">
        <v>7498</v>
      </c>
    </row>
    <row r="1779" spans="1:5" x14ac:dyDescent="0.35">
      <c r="A1779" t="s">
        <v>7526</v>
      </c>
      <c r="B1779">
        <v>8</v>
      </c>
      <c r="C1779" t="s">
        <v>7527</v>
      </c>
      <c r="D1779" t="s">
        <v>7528</v>
      </c>
      <c r="E1779" t="s">
        <v>7529</v>
      </c>
    </row>
    <row r="1780" spans="1:5" x14ac:dyDescent="0.35">
      <c r="A1780" t="s">
        <v>7499</v>
      </c>
      <c r="B1780">
        <v>7</v>
      </c>
      <c r="C1780" t="s">
        <v>7500</v>
      </c>
      <c r="D1780" t="s">
        <v>7501</v>
      </c>
      <c r="E1780" t="s">
        <v>7502</v>
      </c>
    </row>
    <row r="1781" spans="1:5" x14ac:dyDescent="0.35">
      <c r="A1781" t="s">
        <v>7514</v>
      </c>
      <c r="B1781">
        <v>92</v>
      </c>
      <c r="C1781" t="s">
        <v>7515</v>
      </c>
      <c r="D1781" t="s">
        <v>7516</v>
      </c>
      <c r="E1781" t="s">
        <v>7517</v>
      </c>
    </row>
    <row r="1782" spans="1:5" x14ac:dyDescent="0.35">
      <c r="A1782" t="s">
        <v>7518</v>
      </c>
      <c r="B1782">
        <v>6</v>
      </c>
      <c r="C1782" t="s">
        <v>7519</v>
      </c>
      <c r="D1782" t="s">
        <v>7520</v>
      </c>
      <c r="E1782" t="s">
        <v>7521</v>
      </c>
    </row>
    <row r="1783" spans="1:5" x14ac:dyDescent="0.35">
      <c r="A1783" t="s">
        <v>7522</v>
      </c>
      <c r="B1783">
        <v>12</v>
      </c>
      <c r="C1783" t="s">
        <v>7523</v>
      </c>
      <c r="D1783" t="s">
        <v>7524</v>
      </c>
      <c r="E1783" t="s">
        <v>7525</v>
      </c>
    </row>
    <row r="1784" spans="1:5" x14ac:dyDescent="0.35">
      <c r="A1784" t="s">
        <v>7634</v>
      </c>
      <c r="B1784">
        <v>16</v>
      </c>
      <c r="C1784" t="s">
        <v>7635</v>
      </c>
      <c r="D1784" t="s">
        <v>7636</v>
      </c>
      <c r="E1784" t="s">
        <v>7637</v>
      </c>
    </row>
    <row r="1785" spans="1:5" x14ac:dyDescent="0.35">
      <c r="A1785" t="s">
        <v>7614</v>
      </c>
      <c r="B1785">
        <v>8</v>
      </c>
      <c r="C1785" t="s">
        <v>7615</v>
      </c>
      <c r="D1785" t="s">
        <v>7616</v>
      </c>
      <c r="E1785" t="s">
        <v>7617</v>
      </c>
    </row>
    <row r="1786" spans="1:5" x14ac:dyDescent="0.35">
      <c r="A1786" t="s">
        <v>7618</v>
      </c>
      <c r="B1786">
        <v>12</v>
      </c>
      <c r="C1786" t="s">
        <v>7619</v>
      </c>
      <c r="D1786" t="s">
        <v>7620</v>
      </c>
      <c r="E1786" t="s">
        <v>7621</v>
      </c>
    </row>
    <row r="1787" spans="1:5" x14ac:dyDescent="0.35">
      <c r="A1787" t="s">
        <v>7610</v>
      </c>
      <c r="B1787">
        <v>20</v>
      </c>
      <c r="C1787" t="s">
        <v>7611</v>
      </c>
      <c r="D1787" t="s">
        <v>7612</v>
      </c>
      <c r="E1787" t="s">
        <v>7613</v>
      </c>
    </row>
    <row r="1788" spans="1:5" x14ac:dyDescent="0.35">
      <c r="A1788" t="s">
        <v>7648</v>
      </c>
      <c r="B1788">
        <v>124</v>
      </c>
      <c r="C1788" t="s">
        <v>7649</v>
      </c>
      <c r="D1788" t="s">
        <v>7650</v>
      </c>
      <c r="E1788" t="s">
        <v>7650</v>
      </c>
    </row>
    <row r="1789" spans="1:5" x14ac:dyDescent="0.35">
      <c r="A1789" t="s">
        <v>7683</v>
      </c>
      <c r="B1789">
        <v>8</v>
      </c>
      <c r="C1789" t="s">
        <v>7684</v>
      </c>
      <c r="D1789" t="s">
        <v>7685</v>
      </c>
      <c r="E1789" t="s">
        <v>7686</v>
      </c>
    </row>
    <row r="1790" spans="1:5" x14ac:dyDescent="0.35">
      <c r="A1790" t="s">
        <v>7665</v>
      </c>
      <c r="B1790">
        <v>14</v>
      </c>
      <c r="C1790" t="s">
        <v>7666</v>
      </c>
      <c r="D1790" t="s">
        <v>7667</v>
      </c>
      <c r="E1790" t="s">
        <v>7667</v>
      </c>
    </row>
    <row r="1791" spans="1:5" x14ac:dyDescent="0.35">
      <c r="A1791" t="s">
        <v>7668</v>
      </c>
      <c r="B1791">
        <v>8</v>
      </c>
      <c r="C1791" t="s">
        <v>7669</v>
      </c>
      <c r="D1791" t="s">
        <v>7670</v>
      </c>
      <c r="E1791" t="s">
        <v>7670</v>
      </c>
    </row>
    <row r="1792" spans="1:5" x14ac:dyDescent="0.35">
      <c r="A1792" t="s">
        <v>7671</v>
      </c>
      <c r="B1792">
        <v>10</v>
      </c>
      <c r="C1792" t="s">
        <v>7672</v>
      </c>
      <c r="D1792" t="s">
        <v>7670</v>
      </c>
      <c r="E1792" t="s">
        <v>7670</v>
      </c>
    </row>
    <row r="1793" spans="1:5" x14ac:dyDescent="0.35">
      <c r="A1793" t="s">
        <v>7673</v>
      </c>
      <c r="B1793">
        <v>6</v>
      </c>
      <c r="C1793" t="s">
        <v>7674</v>
      </c>
      <c r="D1793" t="s">
        <v>7675</v>
      </c>
      <c r="E1793" t="s">
        <v>7675</v>
      </c>
    </row>
    <row r="1794" spans="1:5" x14ac:dyDescent="0.35">
      <c r="A1794" t="s">
        <v>7676</v>
      </c>
      <c r="B1794">
        <v>8</v>
      </c>
      <c r="C1794" t="s">
        <v>7677</v>
      </c>
      <c r="D1794" t="s">
        <v>7678</v>
      </c>
      <c r="E1794" t="s">
        <v>7678</v>
      </c>
    </row>
    <row r="1795" spans="1:5" x14ac:dyDescent="0.35">
      <c r="A1795" t="s">
        <v>7679</v>
      </c>
      <c r="B1795">
        <v>22</v>
      </c>
      <c r="C1795" t="s">
        <v>7680</v>
      </c>
      <c r="D1795" t="s">
        <v>7681</v>
      </c>
      <c r="E1795" t="s">
        <v>7682</v>
      </c>
    </row>
    <row r="1796" spans="1:5" x14ac:dyDescent="0.35">
      <c r="A1796" t="s">
        <v>7662</v>
      </c>
      <c r="B1796">
        <v>6</v>
      </c>
      <c r="C1796" t="s">
        <v>7663</v>
      </c>
      <c r="D1796" t="s">
        <v>7664</v>
      </c>
      <c r="E1796" t="s">
        <v>7664</v>
      </c>
    </row>
    <row r="1797" spans="1:5" x14ac:dyDescent="0.35">
      <c r="A1797" t="s">
        <v>7691</v>
      </c>
      <c r="B1797">
        <v>6</v>
      </c>
      <c r="C1797" t="s">
        <v>7692</v>
      </c>
      <c r="D1797" t="s">
        <v>7693</v>
      </c>
      <c r="E1797" t="s">
        <v>7694</v>
      </c>
    </row>
    <row r="1798" spans="1:5" x14ac:dyDescent="0.35">
      <c r="A1798" t="s">
        <v>7695</v>
      </c>
      <c r="B1798">
        <v>18</v>
      </c>
      <c r="C1798" t="s">
        <v>7696</v>
      </c>
      <c r="D1798" t="s">
        <v>7697</v>
      </c>
      <c r="E1798" t="s">
        <v>7698</v>
      </c>
    </row>
    <row r="1799" spans="1:5" x14ac:dyDescent="0.35">
      <c r="A1799" t="s">
        <v>7658</v>
      </c>
      <c r="B1799">
        <v>34</v>
      </c>
      <c r="C1799" t="s">
        <v>7659</v>
      </c>
      <c r="D1799" t="s">
        <v>7660</v>
      </c>
      <c r="E1799" t="s">
        <v>7661</v>
      </c>
    </row>
    <row r="1800" spans="1:5" x14ac:dyDescent="0.35">
      <c r="A1800" t="s">
        <v>7699</v>
      </c>
      <c r="B1800">
        <v>18</v>
      </c>
      <c r="C1800" t="s">
        <v>7700</v>
      </c>
      <c r="D1800" t="s">
        <v>7701</v>
      </c>
      <c r="E1800" t="s">
        <v>7701</v>
      </c>
    </row>
    <row r="1801" spans="1:5" x14ac:dyDescent="0.35">
      <c r="A1801" t="s">
        <v>7702</v>
      </c>
      <c r="B1801">
        <v>12</v>
      </c>
      <c r="C1801" t="s">
        <v>7703</v>
      </c>
      <c r="D1801" t="s">
        <v>7704</v>
      </c>
      <c r="E1801" t="s">
        <v>7705</v>
      </c>
    </row>
    <row r="1802" spans="1:5" x14ac:dyDescent="0.35">
      <c r="A1802" t="s">
        <v>7709</v>
      </c>
      <c r="B1802">
        <v>20</v>
      </c>
      <c r="C1802" t="s">
        <v>7710</v>
      </c>
      <c r="D1802" t="s">
        <v>7711</v>
      </c>
      <c r="E1802" t="s">
        <v>7711</v>
      </c>
    </row>
    <row r="1803" spans="1:5" x14ac:dyDescent="0.35">
      <c r="A1803" t="s">
        <v>7706</v>
      </c>
      <c r="B1803">
        <v>6</v>
      </c>
      <c r="C1803" t="s">
        <v>7707</v>
      </c>
      <c r="D1803" t="s">
        <v>7708</v>
      </c>
      <c r="E1803" t="s">
        <v>7708</v>
      </c>
    </row>
    <row r="1804" spans="1:5" x14ac:dyDescent="0.35">
      <c r="A1804" t="s">
        <v>7687</v>
      </c>
      <c r="B1804">
        <v>12</v>
      </c>
      <c r="C1804" t="s">
        <v>7688</v>
      </c>
      <c r="D1804" t="s">
        <v>7689</v>
      </c>
      <c r="E1804" t="s">
        <v>7690</v>
      </c>
    </row>
    <row r="1805" spans="1:5" x14ac:dyDescent="0.35">
      <c r="A1805" t="s">
        <v>7651</v>
      </c>
      <c r="B1805">
        <v>126</v>
      </c>
      <c r="C1805" t="s">
        <v>7652</v>
      </c>
      <c r="D1805" t="s">
        <v>7653</v>
      </c>
      <c r="E1805" t="s">
        <v>7653</v>
      </c>
    </row>
    <row r="1806" spans="1:5" x14ac:dyDescent="0.35">
      <c r="A1806" t="s">
        <v>7654</v>
      </c>
      <c r="B1806">
        <v>30</v>
      </c>
      <c r="C1806" t="s">
        <v>7655</v>
      </c>
      <c r="D1806" t="s">
        <v>7656</v>
      </c>
      <c r="E1806" t="s">
        <v>7657</v>
      </c>
    </row>
    <row r="1807" spans="1:5" x14ac:dyDescent="0.35">
      <c r="A1807" t="s">
        <v>7800</v>
      </c>
      <c r="B1807">
        <v>12</v>
      </c>
      <c r="C1807" t="s">
        <v>7801</v>
      </c>
      <c r="D1807" t="s">
        <v>7802</v>
      </c>
      <c r="E1807" t="s">
        <v>7803</v>
      </c>
    </row>
    <row r="1808" spans="1:5" x14ac:dyDescent="0.35">
      <c r="A1808" t="s">
        <v>7796</v>
      </c>
      <c r="B1808">
        <v>8</v>
      </c>
      <c r="C1808" t="s">
        <v>7797</v>
      </c>
      <c r="D1808" t="s">
        <v>7798</v>
      </c>
      <c r="E1808" t="s">
        <v>7799</v>
      </c>
    </row>
    <row r="1809" spans="1:5" x14ac:dyDescent="0.35">
      <c r="A1809" t="s">
        <v>7792</v>
      </c>
      <c r="B1809">
        <v>14</v>
      </c>
      <c r="C1809" t="s">
        <v>7793</v>
      </c>
      <c r="D1809" t="s">
        <v>7794</v>
      </c>
      <c r="E1809" t="s">
        <v>7795</v>
      </c>
    </row>
    <row r="1810" spans="1:5" x14ac:dyDescent="0.35">
      <c r="A1810" t="s">
        <v>7779</v>
      </c>
      <c r="B1810">
        <v>56</v>
      </c>
      <c r="C1810" t="s">
        <v>7780</v>
      </c>
      <c r="D1810" t="s">
        <v>7779</v>
      </c>
      <c r="E1810" t="s">
        <v>7779</v>
      </c>
    </row>
    <row r="1811" spans="1:5" x14ac:dyDescent="0.35">
      <c r="A1811" t="s">
        <v>7781</v>
      </c>
      <c r="B1811">
        <v>12</v>
      </c>
      <c r="C1811" t="s">
        <v>7782</v>
      </c>
      <c r="D1811" t="s">
        <v>7783</v>
      </c>
      <c r="E1811" t="s">
        <v>7783</v>
      </c>
    </row>
    <row r="1812" spans="1:5" x14ac:dyDescent="0.35">
      <c r="A1812" t="s">
        <v>7644</v>
      </c>
      <c r="B1812">
        <v>43</v>
      </c>
      <c r="C1812" t="s">
        <v>7645</v>
      </c>
      <c r="D1812" t="s">
        <v>7646</v>
      </c>
      <c r="E1812" t="s">
        <v>7647</v>
      </c>
    </row>
    <row r="1813" spans="1:5" x14ac:dyDescent="0.35">
      <c r="A1813" t="s">
        <v>7642</v>
      </c>
      <c r="B1813">
        <v>10</v>
      </c>
      <c r="C1813" t="s">
        <v>7643</v>
      </c>
      <c r="D1813" t="s">
        <v>7642</v>
      </c>
      <c r="E1813" t="s">
        <v>7642</v>
      </c>
    </row>
    <row r="1814" spans="1:5" x14ac:dyDescent="0.35">
      <c r="A1814" t="s">
        <v>7712</v>
      </c>
      <c r="B1814">
        <v>8</v>
      </c>
      <c r="C1814" t="s">
        <v>7713</v>
      </c>
      <c r="D1814" t="s">
        <v>7714</v>
      </c>
      <c r="E1814" t="s">
        <v>7715</v>
      </c>
    </row>
    <row r="1815" spans="1:5" x14ac:dyDescent="0.35">
      <c r="A1815" t="s">
        <v>7598</v>
      </c>
      <c r="B1815">
        <v>18</v>
      </c>
      <c r="C1815" t="s">
        <v>7599</v>
      </c>
      <c r="D1815" t="s">
        <v>7600</v>
      </c>
      <c r="E1815" t="s">
        <v>7601</v>
      </c>
    </row>
    <row r="1816" spans="1:5" x14ac:dyDescent="0.35">
      <c r="A1816" t="s">
        <v>7594</v>
      </c>
      <c r="B1816">
        <v>18</v>
      </c>
      <c r="C1816" t="s">
        <v>7595</v>
      </c>
      <c r="D1816" t="s">
        <v>7596</v>
      </c>
      <c r="E1816" t="s">
        <v>7597</v>
      </c>
    </row>
    <row r="1817" spans="1:5" x14ac:dyDescent="0.35">
      <c r="A1817" t="s">
        <v>7586</v>
      </c>
      <c r="B1817">
        <v>10</v>
      </c>
      <c r="C1817" t="s">
        <v>7587</v>
      </c>
      <c r="D1817" t="s">
        <v>7588</v>
      </c>
      <c r="E1817" t="s">
        <v>7589</v>
      </c>
    </row>
    <row r="1818" spans="1:5" x14ac:dyDescent="0.35">
      <c r="A1818" t="s">
        <v>7590</v>
      </c>
      <c r="B1818">
        <v>8</v>
      </c>
      <c r="C1818" t="s">
        <v>7591</v>
      </c>
      <c r="D1818" t="s">
        <v>7592</v>
      </c>
      <c r="E1818" t="s">
        <v>7593</v>
      </c>
    </row>
    <row r="1819" spans="1:5" x14ac:dyDescent="0.35">
      <c r="A1819" t="s">
        <v>7602</v>
      </c>
      <c r="B1819">
        <v>14</v>
      </c>
      <c r="C1819" t="s">
        <v>7603</v>
      </c>
      <c r="D1819" t="s">
        <v>7604</v>
      </c>
      <c r="E1819" t="s">
        <v>7605</v>
      </c>
    </row>
    <row r="1820" spans="1:5" x14ac:dyDescent="0.35">
      <c r="A1820" t="s">
        <v>7606</v>
      </c>
      <c r="B1820">
        <v>10</v>
      </c>
      <c r="C1820" t="s">
        <v>7607</v>
      </c>
      <c r="D1820" t="s">
        <v>7608</v>
      </c>
      <c r="E1820" t="s">
        <v>7609</v>
      </c>
    </row>
    <row r="1821" spans="1:5" x14ac:dyDescent="0.35">
      <c r="A1821" t="s">
        <v>7716</v>
      </c>
      <c r="B1821">
        <v>12</v>
      </c>
      <c r="C1821" t="s">
        <v>7717</v>
      </c>
      <c r="D1821" t="s">
        <v>7718</v>
      </c>
      <c r="E1821" t="s">
        <v>7719</v>
      </c>
    </row>
    <row r="1822" spans="1:5" x14ac:dyDescent="0.35">
      <c r="A1822" t="s">
        <v>7731</v>
      </c>
      <c r="B1822">
        <v>14</v>
      </c>
      <c r="C1822" t="s">
        <v>7728</v>
      </c>
      <c r="D1822" t="s">
        <v>7729</v>
      </c>
      <c r="E1822" t="s">
        <v>7730</v>
      </c>
    </row>
    <row r="1823" spans="1:5" x14ac:dyDescent="0.35">
      <c r="A1823" t="s">
        <v>7724</v>
      </c>
      <c r="B1823">
        <v>23</v>
      </c>
      <c r="C1823" t="s">
        <v>7725</v>
      </c>
      <c r="D1823" t="s">
        <v>7726</v>
      </c>
      <c r="E1823" t="s">
        <v>7727</v>
      </c>
    </row>
    <row r="1824" spans="1:5" x14ac:dyDescent="0.35">
      <c r="A1824" t="s">
        <v>7752</v>
      </c>
      <c r="B1824">
        <v>6</v>
      </c>
      <c r="C1824" t="s">
        <v>7753</v>
      </c>
      <c r="D1824" t="s">
        <v>7754</v>
      </c>
      <c r="E1824" t="s">
        <v>7755</v>
      </c>
    </row>
    <row r="1825" spans="1:5" x14ac:dyDescent="0.35">
      <c r="A1825" t="s">
        <v>7760</v>
      </c>
      <c r="B1825">
        <v>11</v>
      </c>
      <c r="C1825" t="s">
        <v>7761</v>
      </c>
      <c r="D1825" t="s">
        <v>7762</v>
      </c>
      <c r="E1825" t="s">
        <v>7763</v>
      </c>
    </row>
    <row r="1826" spans="1:5" x14ac:dyDescent="0.35">
      <c r="A1826" t="s">
        <v>7736</v>
      </c>
      <c r="B1826">
        <v>24</v>
      </c>
      <c r="C1826" t="s">
        <v>7737</v>
      </c>
      <c r="D1826" t="s">
        <v>7738</v>
      </c>
      <c r="E1826" t="s">
        <v>7739</v>
      </c>
    </row>
    <row r="1827" spans="1:5" x14ac:dyDescent="0.35">
      <c r="A1827" t="s">
        <v>7740</v>
      </c>
      <c r="B1827">
        <v>20</v>
      </c>
      <c r="C1827" t="s">
        <v>7741</v>
      </c>
      <c r="D1827" t="s">
        <v>7742</v>
      </c>
      <c r="E1827" t="s">
        <v>7743</v>
      </c>
    </row>
    <row r="1828" spans="1:5" x14ac:dyDescent="0.35">
      <c r="A1828" t="s">
        <v>7744</v>
      </c>
      <c r="B1828">
        <v>23</v>
      </c>
      <c r="C1828" t="s">
        <v>7745</v>
      </c>
      <c r="D1828" t="s">
        <v>7742</v>
      </c>
      <c r="E1828" t="s">
        <v>7743</v>
      </c>
    </row>
    <row r="1829" spans="1:5" x14ac:dyDescent="0.35">
      <c r="A1829" t="s">
        <v>7746</v>
      </c>
      <c r="B1829">
        <v>6</v>
      </c>
      <c r="C1829" t="s">
        <v>7747</v>
      </c>
      <c r="D1829" t="s">
        <v>7742</v>
      </c>
      <c r="E1829" t="s">
        <v>7743</v>
      </c>
    </row>
    <row r="1830" spans="1:5" x14ac:dyDescent="0.35">
      <c r="A1830" t="s">
        <v>7748</v>
      </c>
      <c r="B1830">
        <v>24</v>
      </c>
      <c r="C1830" t="s">
        <v>7749</v>
      </c>
      <c r="D1830" t="s">
        <v>7750</v>
      </c>
      <c r="E1830" t="s">
        <v>7751</v>
      </c>
    </row>
    <row r="1831" spans="1:5" x14ac:dyDescent="0.35">
      <c r="A1831" t="s">
        <v>7756</v>
      </c>
      <c r="B1831">
        <v>10</v>
      </c>
      <c r="C1831" t="s">
        <v>7757</v>
      </c>
      <c r="D1831" t="s">
        <v>7758</v>
      </c>
      <c r="E1831" t="s">
        <v>7759</v>
      </c>
    </row>
    <row r="1832" spans="1:5" x14ac:dyDescent="0.35">
      <c r="A1832" t="s">
        <v>7767</v>
      </c>
      <c r="B1832">
        <v>10</v>
      </c>
      <c r="C1832" t="s">
        <v>7768</v>
      </c>
      <c r="D1832" t="s">
        <v>7769</v>
      </c>
      <c r="E1832" t="s">
        <v>7770</v>
      </c>
    </row>
    <row r="1833" spans="1:5" x14ac:dyDescent="0.35">
      <c r="A1833" t="s">
        <v>7764</v>
      </c>
      <c r="B1833">
        <v>7</v>
      </c>
      <c r="C1833" t="s">
        <v>7765</v>
      </c>
      <c r="D1833" t="s">
        <v>7766</v>
      </c>
      <c r="E1833" t="s">
        <v>7766</v>
      </c>
    </row>
    <row r="1834" spans="1:5" x14ac:dyDescent="0.35">
      <c r="A1834" t="s">
        <v>7638</v>
      </c>
      <c r="B1834">
        <v>14</v>
      </c>
      <c r="C1834" t="s">
        <v>7639</v>
      </c>
      <c r="D1834" t="s">
        <v>7640</v>
      </c>
      <c r="E1834" t="s">
        <v>7641</v>
      </c>
    </row>
    <row r="1835" spans="1:5" x14ac:dyDescent="0.35">
      <c r="A1835" t="s">
        <v>7626</v>
      </c>
      <c r="B1835">
        <v>8</v>
      </c>
      <c r="C1835" t="s">
        <v>7627</v>
      </c>
      <c r="D1835" t="s">
        <v>7628</v>
      </c>
      <c r="E1835" t="s">
        <v>7629</v>
      </c>
    </row>
    <row r="1836" spans="1:5" x14ac:dyDescent="0.35">
      <c r="A1836" t="s">
        <v>7622</v>
      </c>
      <c r="B1836">
        <v>11</v>
      </c>
      <c r="C1836" t="s">
        <v>7623</v>
      </c>
      <c r="D1836" t="s">
        <v>7624</v>
      </c>
      <c r="E1836" t="s">
        <v>7625</v>
      </c>
    </row>
    <row r="1837" spans="1:5" x14ac:dyDescent="0.35">
      <c r="A1837" t="s">
        <v>7630</v>
      </c>
      <c r="B1837">
        <v>6</v>
      </c>
      <c r="C1837" t="s">
        <v>7631</v>
      </c>
      <c r="D1837" t="s">
        <v>7632</v>
      </c>
      <c r="E1837" t="s">
        <v>7633</v>
      </c>
    </row>
    <row r="1838" spans="1:5" x14ac:dyDescent="0.35">
      <c r="A1838" t="s">
        <v>7784</v>
      </c>
      <c r="B1838">
        <v>50</v>
      </c>
      <c r="C1838" t="s">
        <v>7785</v>
      </c>
      <c r="D1838" t="s">
        <v>7786</v>
      </c>
      <c r="E1838" t="s">
        <v>7787</v>
      </c>
    </row>
    <row r="1839" spans="1:5" x14ac:dyDescent="0.35">
      <c r="A1839" t="s">
        <v>7788</v>
      </c>
      <c r="B1839">
        <v>11</v>
      </c>
      <c r="C1839" t="s">
        <v>7789</v>
      </c>
      <c r="D1839" t="s">
        <v>7790</v>
      </c>
      <c r="E1839" t="s">
        <v>7791</v>
      </c>
    </row>
    <row r="1840" spans="1:5" x14ac:dyDescent="0.35">
      <c r="A1840" t="s">
        <v>7720</v>
      </c>
      <c r="B1840">
        <v>30</v>
      </c>
      <c r="C1840" t="s">
        <v>7721</v>
      </c>
      <c r="D1840" t="s">
        <v>7722</v>
      </c>
      <c r="E1840" t="s">
        <v>7723</v>
      </c>
    </row>
    <row r="1841" spans="1:5" x14ac:dyDescent="0.35">
      <c r="A1841" t="s">
        <v>7732</v>
      </c>
      <c r="B1841">
        <v>16</v>
      </c>
      <c r="C1841" t="s">
        <v>7733</v>
      </c>
      <c r="D1841" t="s">
        <v>7734</v>
      </c>
      <c r="E1841" t="s">
        <v>7735</v>
      </c>
    </row>
    <row r="1842" spans="1:5" x14ac:dyDescent="0.35">
      <c r="A1842" t="s">
        <v>7771</v>
      </c>
      <c r="B1842">
        <v>8</v>
      </c>
      <c r="C1842" t="s">
        <v>7772</v>
      </c>
      <c r="D1842" t="s">
        <v>7773</v>
      </c>
      <c r="E1842" t="s">
        <v>7774</v>
      </c>
    </row>
    <row r="1843" spans="1:5" x14ac:dyDescent="0.35">
      <c r="A1843" t="s">
        <v>7775</v>
      </c>
      <c r="B1843">
        <v>17</v>
      </c>
      <c r="C1843" t="s">
        <v>7776</v>
      </c>
      <c r="D1843" t="s">
        <v>7777</v>
      </c>
      <c r="E1843" t="s">
        <v>7778</v>
      </c>
    </row>
    <row r="1844" spans="1:5" x14ac:dyDescent="0.35">
      <c r="A1844" t="s">
        <v>7428</v>
      </c>
      <c r="B1844">
        <v>70</v>
      </c>
      <c r="C1844" t="s">
        <v>7429</v>
      </c>
      <c r="D1844" t="s">
        <v>7428</v>
      </c>
      <c r="E1844" t="s">
        <v>7428</v>
      </c>
    </row>
    <row r="1845" spans="1:5" x14ac:dyDescent="0.35">
      <c r="A1845" t="s">
        <v>7430</v>
      </c>
      <c r="B1845">
        <v>6</v>
      </c>
      <c r="C1845" t="s">
        <v>7431</v>
      </c>
      <c r="D1845" t="s">
        <v>7432</v>
      </c>
      <c r="E1845" t="s">
        <v>7433</v>
      </c>
    </row>
    <row r="1846" spans="1:5" x14ac:dyDescent="0.35">
      <c r="A1846" t="s">
        <v>7434</v>
      </c>
      <c r="B1846">
        <v>6</v>
      </c>
      <c r="C1846" t="s">
        <v>7435</v>
      </c>
      <c r="D1846" t="s">
        <v>7436</v>
      </c>
      <c r="E1846" t="s">
        <v>7437</v>
      </c>
    </row>
    <row r="1847" spans="1:5" x14ac:dyDescent="0.35">
      <c r="A1847" t="s">
        <v>7438</v>
      </c>
      <c r="B1847">
        <v>47</v>
      </c>
      <c r="C1847" t="s">
        <v>7439</v>
      </c>
      <c r="D1847" t="s">
        <v>7440</v>
      </c>
      <c r="E1847" t="s">
        <v>7440</v>
      </c>
    </row>
    <row r="1848" spans="1:5" x14ac:dyDescent="0.35">
      <c r="A1848" t="s">
        <v>7546</v>
      </c>
      <c r="B1848">
        <v>64</v>
      </c>
      <c r="C1848" t="s">
        <v>7547</v>
      </c>
      <c r="D1848" t="s">
        <v>7548</v>
      </c>
      <c r="E1848" t="s">
        <v>7548</v>
      </c>
    </row>
    <row r="1849" spans="1:5" x14ac:dyDescent="0.35">
      <c r="A1849" t="s">
        <v>7530</v>
      </c>
      <c r="B1849">
        <v>11</v>
      </c>
      <c r="C1849" t="s">
        <v>7531</v>
      </c>
      <c r="D1849" t="s">
        <v>7532</v>
      </c>
      <c r="E1849" t="s">
        <v>7533</v>
      </c>
    </row>
    <row r="1850" spans="1:5" x14ac:dyDescent="0.35">
      <c r="A1850" t="s">
        <v>7534</v>
      </c>
      <c r="B1850">
        <v>67</v>
      </c>
      <c r="C1850" t="s">
        <v>7535</v>
      </c>
      <c r="D1850" t="s">
        <v>7536</v>
      </c>
      <c r="E1850" t="s">
        <v>7537</v>
      </c>
    </row>
    <row r="1851" spans="1:5" x14ac:dyDescent="0.35">
      <c r="A1851" t="s">
        <v>7538</v>
      </c>
      <c r="B1851">
        <v>12</v>
      </c>
      <c r="C1851" t="s">
        <v>7539</v>
      </c>
      <c r="D1851" t="s">
        <v>7540</v>
      </c>
      <c r="E1851" t="s">
        <v>7541</v>
      </c>
    </row>
    <row r="1852" spans="1:5" x14ac:dyDescent="0.35">
      <c r="A1852" t="s">
        <v>7542</v>
      </c>
      <c r="B1852">
        <v>8</v>
      </c>
      <c r="C1852" t="s">
        <v>7543</v>
      </c>
      <c r="D1852" t="s">
        <v>7544</v>
      </c>
      <c r="E1852" t="s">
        <v>7545</v>
      </c>
    </row>
    <row r="1853" spans="1:5" x14ac:dyDescent="0.35">
      <c r="A1853" t="s">
        <v>7549</v>
      </c>
      <c r="B1853">
        <v>6</v>
      </c>
      <c r="C1853" t="s">
        <v>7550</v>
      </c>
      <c r="D1853" t="s">
        <v>7551</v>
      </c>
      <c r="E1853" t="s">
        <v>7552</v>
      </c>
    </row>
    <row r="1854" spans="1:5" x14ac:dyDescent="0.35">
      <c r="A1854" t="s">
        <v>7557</v>
      </c>
      <c r="B1854">
        <v>59</v>
      </c>
      <c r="C1854" t="s">
        <v>7558</v>
      </c>
      <c r="D1854" t="s">
        <v>7559</v>
      </c>
      <c r="E1854" t="s">
        <v>7559</v>
      </c>
    </row>
    <row r="1855" spans="1:5" x14ac:dyDescent="0.35">
      <c r="A1855" t="s">
        <v>7553</v>
      </c>
      <c r="B1855">
        <v>8</v>
      </c>
      <c r="C1855" t="s">
        <v>7554</v>
      </c>
      <c r="D1855" t="s">
        <v>7555</v>
      </c>
      <c r="E1855" t="s">
        <v>7556</v>
      </c>
    </row>
    <row r="1856" spans="1:5" x14ac:dyDescent="0.35">
      <c r="A1856" t="s">
        <v>7564</v>
      </c>
      <c r="B1856">
        <v>52</v>
      </c>
      <c r="C1856" t="s">
        <v>7565</v>
      </c>
      <c r="D1856" t="s">
        <v>7566</v>
      </c>
      <c r="E1856" t="s">
        <v>7567</v>
      </c>
    </row>
    <row r="1857" spans="1:5" x14ac:dyDescent="0.35">
      <c r="A1857" t="s">
        <v>7568</v>
      </c>
      <c r="B1857">
        <v>7</v>
      </c>
      <c r="C1857" t="s">
        <v>7569</v>
      </c>
      <c r="D1857" t="s">
        <v>7570</v>
      </c>
      <c r="E1857" t="s">
        <v>7571</v>
      </c>
    </row>
    <row r="1858" spans="1:5" x14ac:dyDescent="0.35">
      <c r="A1858" t="s">
        <v>7560</v>
      </c>
      <c r="B1858">
        <v>8</v>
      </c>
      <c r="C1858" t="s">
        <v>7561</v>
      </c>
      <c r="D1858" t="s">
        <v>7562</v>
      </c>
      <c r="E1858" t="s">
        <v>7563</v>
      </c>
    </row>
    <row r="1859" spans="1:5" x14ac:dyDescent="0.35">
      <c r="A1859" t="s">
        <v>7572</v>
      </c>
      <c r="B1859">
        <v>43</v>
      </c>
      <c r="C1859" t="s">
        <v>7573</v>
      </c>
      <c r="D1859" t="s">
        <v>7572</v>
      </c>
      <c r="E1859" t="s">
        <v>7572</v>
      </c>
    </row>
    <row r="1860" spans="1:5" x14ac:dyDescent="0.35">
      <c r="A1860" t="s">
        <v>7574</v>
      </c>
      <c r="B1860">
        <v>6</v>
      </c>
      <c r="C1860" t="s">
        <v>7575</v>
      </c>
      <c r="D1860" t="s">
        <v>7576</v>
      </c>
      <c r="E1860" t="s">
        <v>7577</v>
      </c>
    </row>
    <row r="1861" spans="1:5" x14ac:dyDescent="0.35">
      <c r="A1861" t="s">
        <v>7578</v>
      </c>
      <c r="B1861">
        <v>6</v>
      </c>
      <c r="C1861" t="s">
        <v>7579</v>
      </c>
      <c r="D1861" t="s">
        <v>7580</v>
      </c>
      <c r="E1861" t="s">
        <v>7581</v>
      </c>
    </row>
    <row r="1862" spans="1:5" x14ac:dyDescent="0.35">
      <c r="A1862" t="s">
        <v>7582</v>
      </c>
      <c r="B1862">
        <v>11</v>
      </c>
      <c r="C1862" t="s">
        <v>7583</v>
      </c>
      <c r="D1862" t="s">
        <v>7584</v>
      </c>
      <c r="E1862" t="s">
        <v>7585</v>
      </c>
    </row>
    <row r="1863" spans="1:5" x14ac:dyDescent="0.35">
      <c r="A1863" t="s">
        <v>7441</v>
      </c>
      <c r="B1863">
        <v>14</v>
      </c>
      <c r="C1863" t="s">
        <v>7442</v>
      </c>
      <c r="D1863" t="s">
        <v>7441</v>
      </c>
      <c r="E1863" t="s">
        <v>7441</v>
      </c>
    </row>
    <row r="1864" spans="1:5" x14ac:dyDescent="0.35">
      <c r="A1864" t="s">
        <v>7446</v>
      </c>
      <c r="B1864">
        <v>20</v>
      </c>
      <c r="C1864" t="s">
        <v>7447</v>
      </c>
      <c r="D1864" t="s">
        <v>7448</v>
      </c>
      <c r="E1864" t="s">
        <v>7449</v>
      </c>
    </row>
    <row r="1865" spans="1:5" x14ac:dyDescent="0.35">
      <c r="A1865" t="s">
        <v>7443</v>
      </c>
      <c r="B1865">
        <v>8</v>
      </c>
      <c r="C1865" t="s">
        <v>7444</v>
      </c>
      <c r="D1865" t="s">
        <v>7445</v>
      </c>
      <c r="E1865" t="s">
        <v>7445</v>
      </c>
    </row>
    <row r="1866" spans="1:5" x14ac:dyDescent="0.35">
      <c r="A1866" t="s">
        <v>7454</v>
      </c>
      <c r="B1866">
        <v>20</v>
      </c>
      <c r="C1866" t="s">
        <v>7455</v>
      </c>
      <c r="D1866" t="s">
        <v>7456</v>
      </c>
      <c r="E1866" t="s">
        <v>7456</v>
      </c>
    </row>
    <row r="1867" spans="1:5" x14ac:dyDescent="0.35">
      <c r="A1867" t="s">
        <v>7450</v>
      </c>
      <c r="B1867">
        <v>132</v>
      </c>
      <c r="C1867" t="s">
        <v>7451</v>
      </c>
      <c r="D1867" t="s">
        <v>7452</v>
      </c>
      <c r="E1867" t="s">
        <v>7453</v>
      </c>
    </row>
    <row r="1868" spans="1:5" x14ac:dyDescent="0.35">
      <c r="A1868" t="s">
        <v>7457</v>
      </c>
      <c r="B1868">
        <v>305</v>
      </c>
      <c r="C1868" t="s">
        <v>7458</v>
      </c>
      <c r="D1868" t="s">
        <v>7457</v>
      </c>
      <c r="E1868" t="s">
        <v>7457</v>
      </c>
    </row>
    <row r="1869" spans="1:5" x14ac:dyDescent="0.35">
      <c r="A1869" t="s">
        <v>7459</v>
      </c>
      <c r="B1869">
        <v>16</v>
      </c>
      <c r="C1869" t="s">
        <v>7460</v>
      </c>
      <c r="D1869" t="s">
        <v>7461</v>
      </c>
      <c r="E1869" t="s">
        <v>7461</v>
      </c>
    </row>
    <row r="1870" spans="1:5" x14ac:dyDescent="0.35">
      <c r="A1870" t="s">
        <v>7462</v>
      </c>
      <c r="B1870">
        <v>32</v>
      </c>
      <c r="C1870" t="s">
        <v>7463</v>
      </c>
      <c r="D1870" t="s">
        <v>7464</v>
      </c>
      <c r="E1870" t="s">
        <v>7465</v>
      </c>
    </row>
    <row r="1871" spans="1:5" x14ac:dyDescent="0.35">
      <c r="A1871" t="s">
        <v>7466</v>
      </c>
      <c r="B1871">
        <v>10</v>
      </c>
      <c r="C1871" t="s">
        <v>7467</v>
      </c>
      <c r="D1871" t="s">
        <v>7468</v>
      </c>
      <c r="E1871" t="s">
        <v>7468</v>
      </c>
    </row>
    <row r="1872" spans="1:5" x14ac:dyDescent="0.35">
      <c r="A1872" t="s">
        <v>7469</v>
      </c>
      <c r="B1872">
        <v>14</v>
      </c>
      <c r="C1872" t="s">
        <v>7470</v>
      </c>
      <c r="D1872" t="s">
        <v>7471</v>
      </c>
      <c r="E1872" t="s">
        <v>7472</v>
      </c>
    </row>
    <row r="1873" spans="1:5" x14ac:dyDescent="0.35">
      <c r="A1873" t="s">
        <v>7473</v>
      </c>
      <c r="B1873">
        <v>8</v>
      </c>
      <c r="C1873" t="s">
        <v>7474</v>
      </c>
      <c r="D1873" t="s">
        <v>7475</v>
      </c>
      <c r="E1873" t="s">
        <v>7476</v>
      </c>
    </row>
    <row r="1874" spans="1:5" x14ac:dyDescent="0.35">
      <c r="A1874" t="s">
        <v>7477</v>
      </c>
      <c r="B1874">
        <v>14</v>
      </c>
      <c r="C1874" t="s">
        <v>7478</v>
      </c>
      <c r="D1874" t="s">
        <v>7479</v>
      </c>
      <c r="E1874" t="s">
        <v>7479</v>
      </c>
    </row>
    <row r="1875" spans="1:5" x14ac:dyDescent="0.35">
      <c r="A1875" t="s">
        <v>1932</v>
      </c>
      <c r="B1875">
        <v>6</v>
      </c>
      <c r="C1875" t="s">
        <v>1933</v>
      </c>
      <c r="D1875" t="s">
        <v>1932</v>
      </c>
      <c r="E1875" t="s">
        <v>1932</v>
      </c>
    </row>
    <row r="1876" spans="1:5" x14ac:dyDescent="0.35">
      <c r="A1876" t="s">
        <v>1934</v>
      </c>
      <c r="B1876">
        <v>6</v>
      </c>
      <c r="C1876" t="s">
        <v>1935</v>
      </c>
      <c r="D1876" t="s">
        <v>1936</v>
      </c>
      <c r="E1876" t="s">
        <v>1937</v>
      </c>
    </row>
    <row r="1877" spans="1:5" x14ac:dyDescent="0.35">
      <c r="A1877" t="s">
        <v>1938</v>
      </c>
      <c r="B1877">
        <v>8</v>
      </c>
      <c r="C1877" t="s">
        <v>1939</v>
      </c>
      <c r="D1877" t="s">
        <v>1940</v>
      </c>
      <c r="E1877" t="s">
        <v>1941</v>
      </c>
    </row>
    <row r="1878" spans="1:5" x14ac:dyDescent="0.35">
      <c r="A1878" t="s">
        <v>1887</v>
      </c>
      <c r="B1878">
        <v>79</v>
      </c>
      <c r="C1878" t="s">
        <v>1888</v>
      </c>
      <c r="D1878" t="s">
        <v>1887</v>
      </c>
      <c r="E1878" t="s">
        <v>1887</v>
      </c>
    </row>
    <row r="1879" spans="1:5" x14ac:dyDescent="0.35">
      <c r="A1879" t="s">
        <v>1897</v>
      </c>
      <c r="B1879">
        <v>24</v>
      </c>
      <c r="C1879" t="s">
        <v>1898</v>
      </c>
      <c r="D1879" t="s">
        <v>1899</v>
      </c>
      <c r="E1879" t="s">
        <v>1899</v>
      </c>
    </row>
    <row r="1880" spans="1:5" x14ac:dyDescent="0.35">
      <c r="A1880" t="s">
        <v>1920</v>
      </c>
      <c r="B1880">
        <v>6</v>
      </c>
      <c r="C1880" t="s">
        <v>1921</v>
      </c>
      <c r="D1880" t="s">
        <v>1922</v>
      </c>
      <c r="E1880" t="s">
        <v>1923</v>
      </c>
    </row>
    <row r="1881" spans="1:5" x14ac:dyDescent="0.35">
      <c r="A1881" t="s">
        <v>1811</v>
      </c>
      <c r="B1881">
        <v>79</v>
      </c>
      <c r="C1881" t="s">
        <v>1812</v>
      </c>
      <c r="D1881" t="s">
        <v>1813</v>
      </c>
      <c r="E1881" t="s">
        <v>1814</v>
      </c>
    </row>
    <row r="1882" spans="1:5" x14ac:dyDescent="0.35">
      <c r="A1882" t="s">
        <v>1859</v>
      </c>
      <c r="B1882">
        <v>6</v>
      </c>
      <c r="C1882" t="s">
        <v>1860</v>
      </c>
      <c r="D1882" t="s">
        <v>1861</v>
      </c>
      <c r="E1882" t="s">
        <v>1862</v>
      </c>
    </row>
    <row r="1883" spans="1:5" x14ac:dyDescent="0.35">
      <c r="A1883" t="s">
        <v>1827</v>
      </c>
      <c r="B1883">
        <v>8</v>
      </c>
      <c r="C1883" t="s">
        <v>1828</v>
      </c>
      <c r="D1883" t="s">
        <v>1829</v>
      </c>
      <c r="E1883" t="s">
        <v>1830</v>
      </c>
    </row>
    <row r="1884" spans="1:5" x14ac:dyDescent="0.35">
      <c r="A1884" t="s">
        <v>1831</v>
      </c>
      <c r="B1884">
        <v>6</v>
      </c>
      <c r="C1884" t="s">
        <v>1832</v>
      </c>
      <c r="D1884" t="s">
        <v>1833</v>
      </c>
      <c r="E1884" t="s">
        <v>1834</v>
      </c>
    </row>
    <row r="1885" spans="1:5" x14ac:dyDescent="0.35">
      <c r="A1885" t="s">
        <v>1835</v>
      </c>
      <c r="B1885">
        <v>8</v>
      </c>
      <c r="C1885" t="s">
        <v>1836</v>
      </c>
      <c r="D1885" t="s">
        <v>1837</v>
      </c>
      <c r="E1885" t="s">
        <v>1838</v>
      </c>
    </row>
    <row r="1886" spans="1:5" x14ac:dyDescent="0.35">
      <c r="A1886" t="s">
        <v>1823</v>
      </c>
      <c r="B1886">
        <v>8</v>
      </c>
      <c r="C1886" t="s">
        <v>1824</v>
      </c>
      <c r="D1886" t="s">
        <v>1825</v>
      </c>
      <c r="E1886" t="s">
        <v>1826</v>
      </c>
    </row>
    <row r="1887" spans="1:5" x14ac:dyDescent="0.35">
      <c r="A1887" t="s">
        <v>1871</v>
      </c>
      <c r="B1887">
        <v>18</v>
      </c>
      <c r="C1887" t="s">
        <v>1872</v>
      </c>
      <c r="D1887" t="s">
        <v>1873</v>
      </c>
      <c r="E1887" t="s">
        <v>1874</v>
      </c>
    </row>
    <row r="1888" spans="1:5" x14ac:dyDescent="0.35">
      <c r="A1888" t="s">
        <v>1867</v>
      </c>
      <c r="B1888">
        <v>6</v>
      </c>
      <c r="C1888" t="s">
        <v>1868</v>
      </c>
      <c r="D1888" t="s">
        <v>1869</v>
      </c>
      <c r="E1888" t="s">
        <v>1870</v>
      </c>
    </row>
    <row r="1889" spans="1:5" x14ac:dyDescent="0.35">
      <c r="A1889" t="s">
        <v>1851</v>
      </c>
      <c r="B1889">
        <v>10</v>
      </c>
      <c r="C1889" t="s">
        <v>1852</v>
      </c>
      <c r="D1889" t="s">
        <v>1853</v>
      </c>
      <c r="E1889" t="s">
        <v>1854</v>
      </c>
    </row>
    <row r="1890" spans="1:5" x14ac:dyDescent="0.35">
      <c r="A1890" t="s">
        <v>1855</v>
      </c>
      <c r="B1890">
        <v>8</v>
      </c>
      <c r="C1890" t="s">
        <v>1856</v>
      </c>
      <c r="D1890" t="s">
        <v>1857</v>
      </c>
      <c r="E1890" t="s">
        <v>1858</v>
      </c>
    </row>
    <row r="1891" spans="1:5" x14ac:dyDescent="0.35">
      <c r="A1891" t="s">
        <v>1843</v>
      </c>
      <c r="B1891">
        <v>6</v>
      </c>
      <c r="C1891" t="s">
        <v>1844</v>
      </c>
      <c r="D1891" t="s">
        <v>1845</v>
      </c>
      <c r="E1891" t="s">
        <v>1846</v>
      </c>
    </row>
    <row r="1892" spans="1:5" x14ac:dyDescent="0.35">
      <c r="A1892" t="s">
        <v>1847</v>
      </c>
      <c r="B1892">
        <v>16</v>
      </c>
      <c r="C1892" t="s">
        <v>1848</v>
      </c>
      <c r="D1892" t="s">
        <v>1849</v>
      </c>
      <c r="E1892" t="s">
        <v>1850</v>
      </c>
    </row>
    <row r="1893" spans="1:5" x14ac:dyDescent="0.35">
      <c r="A1893" t="s">
        <v>1875</v>
      </c>
      <c r="B1893">
        <v>12</v>
      </c>
      <c r="C1893" t="s">
        <v>1876</v>
      </c>
      <c r="D1893" t="s">
        <v>1877</v>
      </c>
      <c r="E1893" t="s">
        <v>1878</v>
      </c>
    </row>
    <row r="1894" spans="1:5" x14ac:dyDescent="0.35">
      <c r="A1894" t="s">
        <v>1879</v>
      </c>
      <c r="B1894">
        <v>20</v>
      </c>
      <c r="C1894" t="s">
        <v>1880</v>
      </c>
      <c r="D1894" t="s">
        <v>1879</v>
      </c>
      <c r="E1894" t="s">
        <v>1879</v>
      </c>
    </row>
    <row r="1895" spans="1:5" x14ac:dyDescent="0.35">
      <c r="A1895" t="s">
        <v>1881</v>
      </c>
      <c r="B1895">
        <v>15</v>
      </c>
      <c r="C1895" t="s">
        <v>1882</v>
      </c>
      <c r="D1895" t="s">
        <v>1879</v>
      </c>
      <c r="E1895" t="s">
        <v>1879</v>
      </c>
    </row>
    <row r="1896" spans="1:5" x14ac:dyDescent="0.35">
      <c r="A1896" t="s">
        <v>1883</v>
      </c>
      <c r="B1896">
        <v>8</v>
      </c>
      <c r="C1896" t="s">
        <v>1884</v>
      </c>
      <c r="D1896" t="s">
        <v>1885</v>
      </c>
      <c r="E1896" t="s">
        <v>1886</v>
      </c>
    </row>
    <row r="1897" spans="1:5" x14ac:dyDescent="0.35">
      <c r="A1897" t="s">
        <v>1863</v>
      </c>
      <c r="B1897">
        <v>8</v>
      </c>
      <c r="C1897" t="s">
        <v>1864</v>
      </c>
      <c r="D1897" t="s">
        <v>1865</v>
      </c>
      <c r="E1897" t="s">
        <v>1866</v>
      </c>
    </row>
    <row r="1898" spans="1:5" x14ac:dyDescent="0.35">
      <c r="A1898" t="s">
        <v>1942</v>
      </c>
      <c r="B1898">
        <v>14</v>
      </c>
      <c r="C1898" t="s">
        <v>1943</v>
      </c>
      <c r="D1898" t="s">
        <v>1944</v>
      </c>
      <c r="E1898" t="s">
        <v>1945</v>
      </c>
    </row>
    <row r="1899" spans="1:5" x14ac:dyDescent="0.35">
      <c r="A1899" t="s">
        <v>1889</v>
      </c>
      <c r="B1899">
        <v>119</v>
      </c>
      <c r="C1899" t="s">
        <v>1890</v>
      </c>
      <c r="D1899" t="s">
        <v>1891</v>
      </c>
      <c r="E1899" t="s">
        <v>1892</v>
      </c>
    </row>
    <row r="1900" spans="1:5" x14ac:dyDescent="0.35">
      <c r="A1900" t="s">
        <v>1904</v>
      </c>
      <c r="B1900">
        <v>16</v>
      </c>
      <c r="C1900" t="s">
        <v>1905</v>
      </c>
      <c r="D1900" t="s">
        <v>1906</v>
      </c>
      <c r="E1900" t="s">
        <v>1907</v>
      </c>
    </row>
    <row r="1901" spans="1:5" x14ac:dyDescent="0.35">
      <c r="A1901" t="s">
        <v>1900</v>
      </c>
      <c r="B1901">
        <v>6</v>
      </c>
      <c r="C1901" t="s">
        <v>1901</v>
      </c>
      <c r="D1901" t="s">
        <v>1902</v>
      </c>
      <c r="E1901" t="s">
        <v>1903</v>
      </c>
    </row>
    <row r="1902" spans="1:5" x14ac:dyDescent="0.35">
      <c r="A1902" t="s">
        <v>1912</v>
      </c>
      <c r="B1902">
        <v>8</v>
      </c>
      <c r="C1902" t="s">
        <v>1913</v>
      </c>
      <c r="D1902" t="s">
        <v>1914</v>
      </c>
      <c r="E1902" t="s">
        <v>1915</v>
      </c>
    </row>
    <row r="1903" spans="1:5" x14ac:dyDescent="0.35">
      <c r="A1903" t="s">
        <v>1916</v>
      </c>
      <c r="B1903">
        <v>14</v>
      </c>
      <c r="C1903" t="s">
        <v>1917</v>
      </c>
      <c r="D1903" t="s">
        <v>1918</v>
      </c>
      <c r="E1903" t="s">
        <v>1919</v>
      </c>
    </row>
    <row r="1904" spans="1:5" x14ac:dyDescent="0.35">
      <c r="A1904" t="s">
        <v>1893</v>
      </c>
      <c r="B1904">
        <v>10</v>
      </c>
      <c r="C1904" t="s">
        <v>1894</v>
      </c>
      <c r="D1904" t="s">
        <v>1895</v>
      </c>
      <c r="E1904" t="s">
        <v>1896</v>
      </c>
    </row>
    <row r="1905" spans="1:5" x14ac:dyDescent="0.35">
      <c r="A1905" t="s">
        <v>1908</v>
      </c>
      <c r="B1905">
        <v>10</v>
      </c>
      <c r="C1905" t="s">
        <v>1909</v>
      </c>
      <c r="D1905" t="s">
        <v>1910</v>
      </c>
      <c r="E1905" t="s">
        <v>1911</v>
      </c>
    </row>
    <row r="1906" spans="1:5" x14ac:dyDescent="0.35">
      <c r="A1906" t="s">
        <v>1924</v>
      </c>
      <c r="B1906">
        <v>8</v>
      </c>
      <c r="C1906" t="s">
        <v>1925</v>
      </c>
      <c r="D1906" t="s">
        <v>1926</v>
      </c>
      <c r="E1906" t="s">
        <v>1927</v>
      </c>
    </row>
    <row r="1907" spans="1:5" x14ac:dyDescent="0.35">
      <c r="A1907" t="s">
        <v>1928</v>
      </c>
      <c r="B1907">
        <v>28</v>
      </c>
      <c r="C1907" t="s">
        <v>1929</v>
      </c>
      <c r="D1907" t="s">
        <v>1930</v>
      </c>
      <c r="E1907" t="s">
        <v>1931</v>
      </c>
    </row>
    <row r="1908" spans="1:5" x14ac:dyDescent="0.35">
      <c r="A1908" t="s">
        <v>1946</v>
      </c>
      <c r="B1908">
        <v>42</v>
      </c>
      <c r="C1908" t="s">
        <v>1947</v>
      </c>
      <c r="D1908" t="s">
        <v>1948</v>
      </c>
      <c r="E1908" t="s">
        <v>1949</v>
      </c>
    </row>
    <row r="1909" spans="1:5" x14ac:dyDescent="0.35">
      <c r="A1909" t="s">
        <v>1819</v>
      </c>
      <c r="B1909">
        <v>146</v>
      </c>
      <c r="C1909" t="s">
        <v>1820</v>
      </c>
      <c r="D1909" t="s">
        <v>1821</v>
      </c>
      <c r="E1909" t="s">
        <v>1822</v>
      </c>
    </row>
    <row r="1910" spans="1:5" x14ac:dyDescent="0.35">
      <c r="A1910" t="s">
        <v>1815</v>
      </c>
      <c r="B1910">
        <v>22</v>
      </c>
      <c r="C1910" t="s">
        <v>1816</v>
      </c>
      <c r="D1910" t="s">
        <v>1817</v>
      </c>
      <c r="E1910" t="s">
        <v>1818</v>
      </c>
    </row>
    <row r="1911" spans="1:5" x14ac:dyDescent="0.35">
      <c r="A1911" t="s">
        <v>1839</v>
      </c>
      <c r="B1911">
        <v>7</v>
      </c>
      <c r="C1911" t="s">
        <v>1840</v>
      </c>
      <c r="D1911" t="s">
        <v>1841</v>
      </c>
      <c r="E1911" t="s">
        <v>1842</v>
      </c>
    </row>
    <row r="1912" spans="1:5" x14ac:dyDescent="0.35">
      <c r="A1912" t="s">
        <v>2232</v>
      </c>
      <c r="B1912">
        <v>8</v>
      </c>
      <c r="C1912" t="s">
        <v>2233</v>
      </c>
      <c r="D1912" t="s">
        <v>2232</v>
      </c>
      <c r="E1912" t="s">
        <v>2232</v>
      </c>
    </row>
    <row r="1913" spans="1:5" x14ac:dyDescent="0.35">
      <c r="A1913" t="s">
        <v>2234</v>
      </c>
      <c r="B1913">
        <v>12</v>
      </c>
      <c r="C1913" t="s">
        <v>2235</v>
      </c>
      <c r="D1913" t="s">
        <v>2236</v>
      </c>
      <c r="E1913" t="s">
        <v>2237</v>
      </c>
    </row>
    <row r="1914" spans="1:5" x14ac:dyDescent="0.35">
      <c r="A1914" t="s">
        <v>2238</v>
      </c>
      <c r="B1914">
        <v>34</v>
      </c>
      <c r="C1914" t="s">
        <v>2239</v>
      </c>
      <c r="D1914" t="s">
        <v>2240</v>
      </c>
      <c r="E1914" t="s">
        <v>2241</v>
      </c>
    </row>
    <row r="1915" spans="1:5" x14ac:dyDescent="0.35">
      <c r="A1915" t="s">
        <v>2227</v>
      </c>
      <c r="B1915">
        <v>20</v>
      </c>
      <c r="C1915" t="s">
        <v>2224</v>
      </c>
      <c r="D1915" t="s">
        <v>2225</v>
      </c>
      <c r="E1915" t="s">
        <v>2226</v>
      </c>
    </row>
    <row r="1916" spans="1:5" x14ac:dyDescent="0.35">
      <c r="A1916" t="s">
        <v>2228</v>
      </c>
      <c r="B1916">
        <v>6</v>
      </c>
      <c r="C1916" t="s">
        <v>2229</v>
      </c>
      <c r="D1916" t="s">
        <v>2230</v>
      </c>
      <c r="E1916" t="s">
        <v>2231</v>
      </c>
    </row>
    <row r="1917" spans="1:5" x14ac:dyDescent="0.35">
      <c r="A1917" t="s">
        <v>2242</v>
      </c>
      <c r="B1917">
        <v>19</v>
      </c>
      <c r="C1917" t="s">
        <v>2243</v>
      </c>
      <c r="D1917" t="s">
        <v>2244</v>
      </c>
      <c r="E1917" t="s">
        <v>2245</v>
      </c>
    </row>
    <row r="1918" spans="1:5" x14ac:dyDescent="0.35">
      <c r="A1918" t="s">
        <v>2246</v>
      </c>
      <c r="B1918">
        <v>10</v>
      </c>
      <c r="C1918" t="s">
        <v>2247</v>
      </c>
      <c r="D1918" t="s">
        <v>2248</v>
      </c>
      <c r="E1918" t="s">
        <v>2249</v>
      </c>
    </row>
    <row r="1919" spans="1:5" x14ac:dyDescent="0.35">
      <c r="A1919" t="s">
        <v>2412</v>
      </c>
      <c r="B1919">
        <v>6</v>
      </c>
      <c r="C1919" t="s">
        <v>2413</v>
      </c>
      <c r="D1919" t="s">
        <v>2414</v>
      </c>
      <c r="E1919" t="s">
        <v>2414</v>
      </c>
    </row>
    <row r="1920" spans="1:5" x14ac:dyDescent="0.35">
      <c r="A1920" t="s">
        <v>2415</v>
      </c>
      <c r="B1920">
        <v>10</v>
      </c>
      <c r="C1920" t="s">
        <v>2416</v>
      </c>
      <c r="D1920" t="s">
        <v>2417</v>
      </c>
      <c r="E1920" t="s">
        <v>2417</v>
      </c>
    </row>
    <row r="1921" spans="1:5" x14ac:dyDescent="0.35">
      <c r="A1921" t="s">
        <v>2382</v>
      </c>
      <c r="B1921">
        <v>16</v>
      </c>
      <c r="C1921" t="s">
        <v>2383</v>
      </c>
      <c r="D1921" t="s">
        <v>2384</v>
      </c>
      <c r="E1921" t="s">
        <v>2385</v>
      </c>
    </row>
    <row r="1922" spans="1:5" x14ac:dyDescent="0.35">
      <c r="A1922" t="s">
        <v>2365</v>
      </c>
      <c r="B1922">
        <v>8</v>
      </c>
      <c r="C1922" t="s">
        <v>2366</v>
      </c>
      <c r="D1922" t="s">
        <v>2367</v>
      </c>
      <c r="E1922" t="s">
        <v>2367</v>
      </c>
    </row>
    <row r="1923" spans="1:5" x14ac:dyDescent="0.35">
      <c r="A1923" t="s">
        <v>2378</v>
      </c>
      <c r="B1923">
        <v>12</v>
      </c>
      <c r="C1923" t="s">
        <v>2379</v>
      </c>
      <c r="D1923" t="s">
        <v>2380</v>
      </c>
      <c r="E1923" t="s">
        <v>2381</v>
      </c>
    </row>
    <row r="1924" spans="1:5" x14ac:dyDescent="0.35">
      <c r="A1924" t="s">
        <v>2374</v>
      </c>
      <c r="B1924">
        <v>6</v>
      </c>
      <c r="C1924" t="s">
        <v>2375</v>
      </c>
      <c r="D1924" t="s">
        <v>2376</v>
      </c>
      <c r="E1924" t="s">
        <v>2377</v>
      </c>
    </row>
    <row r="1925" spans="1:5" x14ac:dyDescent="0.35">
      <c r="A1925" t="s">
        <v>2394</v>
      </c>
      <c r="B1925">
        <v>18</v>
      </c>
      <c r="C1925" t="s">
        <v>2395</v>
      </c>
      <c r="D1925" t="s">
        <v>2396</v>
      </c>
      <c r="E1925" t="s">
        <v>2397</v>
      </c>
    </row>
    <row r="1926" spans="1:5" x14ac:dyDescent="0.35">
      <c r="A1926" t="s">
        <v>2371</v>
      </c>
      <c r="B1926">
        <v>14</v>
      </c>
      <c r="C1926" t="s">
        <v>2372</v>
      </c>
      <c r="D1926" t="s">
        <v>2373</v>
      </c>
      <c r="E1926" t="s">
        <v>2373</v>
      </c>
    </row>
    <row r="1927" spans="1:5" x14ac:dyDescent="0.35">
      <c r="A1927" t="s">
        <v>2390</v>
      </c>
      <c r="B1927">
        <v>40</v>
      </c>
      <c r="C1927" t="s">
        <v>2391</v>
      </c>
      <c r="D1927" t="s">
        <v>2392</v>
      </c>
      <c r="E1927" t="s">
        <v>2393</v>
      </c>
    </row>
    <row r="1928" spans="1:5" x14ac:dyDescent="0.35">
      <c r="A1928" t="s">
        <v>2398</v>
      </c>
      <c r="B1928">
        <v>9</v>
      </c>
      <c r="C1928" t="s">
        <v>2399</v>
      </c>
      <c r="D1928" t="s">
        <v>2398</v>
      </c>
      <c r="E1928" t="s">
        <v>2398</v>
      </c>
    </row>
    <row r="1929" spans="1:5" x14ac:dyDescent="0.35">
      <c r="A1929" t="s">
        <v>2408</v>
      </c>
      <c r="B1929">
        <v>8</v>
      </c>
      <c r="C1929" t="s">
        <v>2409</v>
      </c>
      <c r="D1929" t="s">
        <v>2410</v>
      </c>
      <c r="E1929" t="s">
        <v>2411</v>
      </c>
    </row>
    <row r="1930" spans="1:5" x14ac:dyDescent="0.35">
      <c r="A1930" t="s">
        <v>2368</v>
      </c>
      <c r="B1930">
        <v>7</v>
      </c>
      <c r="C1930" t="s">
        <v>2369</v>
      </c>
      <c r="D1930" t="s">
        <v>2370</v>
      </c>
      <c r="E1930" t="s">
        <v>2370</v>
      </c>
    </row>
    <row r="1931" spans="1:5" x14ac:dyDescent="0.35">
      <c r="A1931" t="s">
        <v>2435</v>
      </c>
      <c r="B1931">
        <v>8</v>
      </c>
      <c r="C1931" t="s">
        <v>2436</v>
      </c>
      <c r="D1931" t="s">
        <v>2437</v>
      </c>
      <c r="E1931" t="s">
        <v>2437</v>
      </c>
    </row>
    <row r="1932" spans="1:5" x14ac:dyDescent="0.35">
      <c r="A1932" t="s">
        <v>2438</v>
      </c>
      <c r="B1932">
        <v>16</v>
      </c>
      <c r="C1932" t="s">
        <v>2439</v>
      </c>
      <c r="D1932" t="s">
        <v>2440</v>
      </c>
      <c r="E1932" t="s">
        <v>2440</v>
      </c>
    </row>
    <row r="1933" spans="1:5" x14ac:dyDescent="0.35">
      <c r="A1933" t="s">
        <v>2418</v>
      </c>
      <c r="B1933">
        <v>84</v>
      </c>
      <c r="C1933" t="s">
        <v>2419</v>
      </c>
      <c r="D1933" t="s">
        <v>2420</v>
      </c>
      <c r="E1933" t="s">
        <v>2421</v>
      </c>
    </row>
    <row r="1934" spans="1:5" x14ac:dyDescent="0.35">
      <c r="A1934" t="s">
        <v>2422</v>
      </c>
      <c r="B1934">
        <v>20</v>
      </c>
      <c r="C1934" t="s">
        <v>2423</v>
      </c>
      <c r="D1934" t="s">
        <v>2424</v>
      </c>
      <c r="E1934" t="s">
        <v>2425</v>
      </c>
    </row>
    <row r="1935" spans="1:5" x14ac:dyDescent="0.35">
      <c r="A1935" t="s">
        <v>2432</v>
      </c>
      <c r="B1935">
        <v>6</v>
      </c>
      <c r="C1935" t="s">
        <v>2433</v>
      </c>
      <c r="D1935" t="s">
        <v>2434</v>
      </c>
      <c r="E1935" t="s">
        <v>2434</v>
      </c>
    </row>
    <row r="1936" spans="1:5" x14ac:dyDescent="0.35">
      <c r="A1936" t="s">
        <v>2429</v>
      </c>
      <c r="B1936">
        <v>8</v>
      </c>
      <c r="C1936" t="s">
        <v>2430</v>
      </c>
      <c r="D1936" t="s">
        <v>2431</v>
      </c>
      <c r="E1936" t="s">
        <v>2431</v>
      </c>
    </row>
    <row r="1937" spans="1:5" x14ac:dyDescent="0.35">
      <c r="A1937" t="s">
        <v>2426</v>
      </c>
      <c r="B1937">
        <v>8</v>
      </c>
      <c r="C1937" t="s">
        <v>2427</v>
      </c>
      <c r="D1937" t="s">
        <v>2428</v>
      </c>
      <c r="E1937" t="s">
        <v>2428</v>
      </c>
    </row>
    <row r="1938" spans="1:5" x14ac:dyDescent="0.35">
      <c r="A1938" t="s">
        <v>2386</v>
      </c>
      <c r="B1938">
        <v>8</v>
      </c>
      <c r="C1938" t="s">
        <v>2387</v>
      </c>
      <c r="D1938" t="s">
        <v>2388</v>
      </c>
      <c r="E1938" t="s">
        <v>2389</v>
      </c>
    </row>
    <row r="1939" spans="1:5" x14ac:dyDescent="0.35">
      <c r="A1939" t="s">
        <v>2400</v>
      </c>
      <c r="B1939">
        <v>143</v>
      </c>
      <c r="C1939" t="s">
        <v>2401</v>
      </c>
      <c r="D1939" t="s">
        <v>2402</v>
      </c>
      <c r="E1939" t="s">
        <v>2403</v>
      </c>
    </row>
    <row r="1940" spans="1:5" x14ac:dyDescent="0.35">
      <c r="A1940" t="s">
        <v>2404</v>
      </c>
      <c r="B1940">
        <v>6</v>
      </c>
      <c r="C1940" t="s">
        <v>2405</v>
      </c>
      <c r="D1940" t="s">
        <v>2406</v>
      </c>
      <c r="E1940" t="s">
        <v>2407</v>
      </c>
    </row>
    <row r="1941" spans="1:5" x14ac:dyDescent="0.35">
      <c r="A1941" t="s">
        <v>2441</v>
      </c>
      <c r="B1941">
        <v>16</v>
      </c>
      <c r="C1941" t="s">
        <v>2442</v>
      </c>
      <c r="D1941" t="s">
        <v>2443</v>
      </c>
      <c r="E1941" t="s">
        <v>2443</v>
      </c>
    </row>
    <row r="1942" spans="1:5" x14ac:dyDescent="0.35">
      <c r="A1942" t="s">
        <v>2448</v>
      </c>
      <c r="B1942">
        <v>35</v>
      </c>
      <c r="C1942" t="s">
        <v>2449</v>
      </c>
      <c r="D1942" t="s">
        <v>2450</v>
      </c>
      <c r="E1942" t="s">
        <v>2451</v>
      </c>
    </row>
    <row r="1943" spans="1:5" x14ac:dyDescent="0.35">
      <c r="A1943" t="s">
        <v>2444</v>
      </c>
      <c r="B1943">
        <v>23</v>
      </c>
      <c r="C1943" t="s">
        <v>2445</v>
      </c>
      <c r="D1943" t="s">
        <v>2446</v>
      </c>
      <c r="E1943" t="s">
        <v>2447</v>
      </c>
    </row>
    <row r="1944" spans="1:5" x14ac:dyDescent="0.35">
      <c r="A1944" t="s">
        <v>2361</v>
      </c>
      <c r="B1944">
        <v>8</v>
      </c>
      <c r="C1944" t="s">
        <v>2362</v>
      </c>
      <c r="D1944" t="s">
        <v>2363</v>
      </c>
      <c r="E1944" t="s">
        <v>2364</v>
      </c>
    </row>
    <row r="1945" spans="1:5" x14ac:dyDescent="0.35">
      <c r="A1945" t="s">
        <v>1950</v>
      </c>
      <c r="B1945">
        <v>8</v>
      </c>
      <c r="C1945" t="s">
        <v>1951</v>
      </c>
      <c r="D1945" t="s">
        <v>1952</v>
      </c>
      <c r="E1945" t="s">
        <v>1952</v>
      </c>
    </row>
    <row r="1946" spans="1:5" x14ac:dyDescent="0.35">
      <c r="A1946" t="s">
        <v>1953</v>
      </c>
      <c r="B1946">
        <v>32</v>
      </c>
      <c r="C1946" t="s">
        <v>1954</v>
      </c>
      <c r="D1946" t="s">
        <v>1955</v>
      </c>
      <c r="E1946" t="s">
        <v>1956</v>
      </c>
    </row>
    <row r="1947" spans="1:5" x14ac:dyDescent="0.35">
      <c r="A1947" t="s">
        <v>2263</v>
      </c>
      <c r="B1947">
        <v>63</v>
      </c>
      <c r="C1947" t="s">
        <v>2264</v>
      </c>
      <c r="D1947" t="s">
        <v>2265</v>
      </c>
      <c r="E1947" t="s">
        <v>2266</v>
      </c>
    </row>
    <row r="1948" spans="1:5" x14ac:dyDescent="0.35">
      <c r="A1948" t="s">
        <v>2267</v>
      </c>
      <c r="B1948">
        <v>18</v>
      </c>
      <c r="C1948" t="s">
        <v>2268</v>
      </c>
      <c r="D1948" t="s">
        <v>2269</v>
      </c>
      <c r="E1948" t="s">
        <v>2270</v>
      </c>
    </row>
    <row r="1949" spans="1:5" x14ac:dyDescent="0.35">
      <c r="A1949" t="s">
        <v>2250</v>
      </c>
      <c r="B1949">
        <v>37</v>
      </c>
      <c r="C1949" t="s">
        <v>2251</v>
      </c>
      <c r="D1949" t="s">
        <v>2250</v>
      </c>
      <c r="E1949" t="s">
        <v>2250</v>
      </c>
    </row>
    <row r="1950" spans="1:5" x14ac:dyDescent="0.35">
      <c r="A1950" t="s">
        <v>2252</v>
      </c>
      <c r="B1950">
        <v>96</v>
      </c>
      <c r="C1950" t="s">
        <v>2253</v>
      </c>
      <c r="D1950" t="s">
        <v>2254</v>
      </c>
      <c r="E1950" t="s">
        <v>2254</v>
      </c>
    </row>
    <row r="1951" spans="1:5" x14ac:dyDescent="0.35">
      <c r="A1951" t="s">
        <v>2255</v>
      </c>
      <c r="B1951">
        <v>10</v>
      </c>
      <c r="C1951" t="s">
        <v>2256</v>
      </c>
      <c r="D1951" t="s">
        <v>2257</v>
      </c>
      <c r="E1951" t="s">
        <v>2258</v>
      </c>
    </row>
    <row r="1952" spans="1:5" x14ac:dyDescent="0.35">
      <c r="A1952" t="s">
        <v>2259</v>
      </c>
      <c r="B1952">
        <v>20</v>
      </c>
      <c r="C1952" t="s">
        <v>2260</v>
      </c>
      <c r="D1952" t="s">
        <v>2261</v>
      </c>
      <c r="E1952" t="s">
        <v>2262</v>
      </c>
    </row>
    <row r="1953" spans="1:5" x14ac:dyDescent="0.35">
      <c r="A1953" t="s">
        <v>2452</v>
      </c>
      <c r="B1953">
        <v>23</v>
      </c>
      <c r="C1953" t="s">
        <v>2453</v>
      </c>
      <c r="D1953" t="s">
        <v>2454</v>
      </c>
      <c r="E1953" t="s">
        <v>2454</v>
      </c>
    </row>
    <row r="1954" spans="1:5" x14ac:dyDescent="0.35">
      <c r="A1954" t="s">
        <v>2455</v>
      </c>
      <c r="B1954">
        <v>10</v>
      </c>
      <c r="C1954" t="s">
        <v>2456</v>
      </c>
      <c r="D1954" t="s">
        <v>2457</v>
      </c>
      <c r="E1954" t="s">
        <v>2458</v>
      </c>
    </row>
    <row r="1955" spans="1:5" x14ac:dyDescent="0.35">
      <c r="A1955" t="s">
        <v>2459</v>
      </c>
      <c r="B1955">
        <v>38</v>
      </c>
      <c r="C1955" t="s">
        <v>2460</v>
      </c>
      <c r="D1955" t="s">
        <v>2461</v>
      </c>
      <c r="E1955" t="s">
        <v>2462</v>
      </c>
    </row>
    <row r="1956" spans="1:5" x14ac:dyDescent="0.35">
      <c r="A1956" t="s">
        <v>2463</v>
      </c>
      <c r="B1956">
        <v>8</v>
      </c>
      <c r="C1956" t="s">
        <v>2464</v>
      </c>
      <c r="D1956" t="s">
        <v>2465</v>
      </c>
      <c r="E1956" t="s">
        <v>2466</v>
      </c>
    </row>
    <row r="1957" spans="1:5" x14ac:dyDescent="0.35">
      <c r="A1957" t="s">
        <v>2467</v>
      </c>
      <c r="B1957">
        <v>22</v>
      </c>
      <c r="C1957" t="s">
        <v>2468</v>
      </c>
      <c r="D1957" t="s">
        <v>2465</v>
      </c>
      <c r="E1957" t="s">
        <v>2466</v>
      </c>
    </row>
    <row r="1958" spans="1:5" x14ac:dyDescent="0.35">
      <c r="A1958" t="s">
        <v>2469</v>
      </c>
      <c r="B1958">
        <v>10</v>
      </c>
      <c r="C1958" t="s">
        <v>2470</v>
      </c>
      <c r="D1958" t="s">
        <v>2471</v>
      </c>
      <c r="E1958" t="s">
        <v>2472</v>
      </c>
    </row>
    <row r="1959" spans="1:5" x14ac:dyDescent="0.35">
      <c r="A1959" t="s">
        <v>2473</v>
      </c>
      <c r="B1959">
        <v>10</v>
      </c>
      <c r="C1959" t="s">
        <v>2474</v>
      </c>
      <c r="D1959" t="s">
        <v>2475</v>
      </c>
      <c r="E1959" t="s">
        <v>2476</v>
      </c>
    </row>
    <row r="1960" spans="1:5" x14ac:dyDescent="0.35">
      <c r="A1960" t="s">
        <v>2283</v>
      </c>
      <c r="B1960">
        <v>71</v>
      </c>
      <c r="C1960" t="s">
        <v>2284</v>
      </c>
      <c r="D1960" t="s">
        <v>2285</v>
      </c>
      <c r="E1960" t="s">
        <v>2285</v>
      </c>
    </row>
    <row r="1961" spans="1:5" x14ac:dyDescent="0.35">
      <c r="A1961" t="s">
        <v>2286</v>
      </c>
      <c r="B1961">
        <v>14</v>
      </c>
      <c r="C1961" t="s">
        <v>2287</v>
      </c>
      <c r="D1961" t="s">
        <v>2288</v>
      </c>
      <c r="E1961" t="s">
        <v>2289</v>
      </c>
    </row>
    <row r="1962" spans="1:5" x14ac:dyDescent="0.35">
      <c r="A1962" t="s">
        <v>2290</v>
      </c>
      <c r="B1962">
        <v>8</v>
      </c>
      <c r="C1962" t="s">
        <v>2291</v>
      </c>
      <c r="D1962" t="s">
        <v>2292</v>
      </c>
      <c r="E1962" t="s">
        <v>2292</v>
      </c>
    </row>
    <row r="1963" spans="1:5" x14ac:dyDescent="0.35">
      <c r="A1963" t="s">
        <v>2293</v>
      </c>
      <c r="B1963">
        <v>6</v>
      </c>
      <c r="C1963" t="s">
        <v>2294</v>
      </c>
      <c r="D1963" t="s">
        <v>2295</v>
      </c>
      <c r="E1963" t="s">
        <v>2296</v>
      </c>
    </row>
    <row r="1964" spans="1:5" x14ac:dyDescent="0.35">
      <c r="A1964" t="s">
        <v>2279</v>
      </c>
      <c r="B1964">
        <v>6</v>
      </c>
      <c r="C1964" t="s">
        <v>2280</v>
      </c>
      <c r="D1964" t="s">
        <v>2281</v>
      </c>
      <c r="E1964" t="s">
        <v>2282</v>
      </c>
    </row>
    <row r="1965" spans="1:5" x14ac:dyDescent="0.35">
      <c r="A1965" t="s">
        <v>2297</v>
      </c>
      <c r="B1965">
        <v>34</v>
      </c>
      <c r="C1965" t="s">
        <v>2298</v>
      </c>
      <c r="D1965" t="s">
        <v>2299</v>
      </c>
      <c r="E1965" t="s">
        <v>2300</v>
      </c>
    </row>
    <row r="1966" spans="1:5" x14ac:dyDescent="0.35">
      <c r="A1966" t="s">
        <v>2301</v>
      </c>
      <c r="B1966">
        <v>16</v>
      </c>
      <c r="C1966" t="s">
        <v>2302</v>
      </c>
      <c r="D1966" t="s">
        <v>2299</v>
      </c>
      <c r="E1966" t="s">
        <v>2300</v>
      </c>
    </row>
    <row r="1967" spans="1:5" x14ac:dyDescent="0.35">
      <c r="A1967" t="s">
        <v>2326</v>
      </c>
      <c r="B1967">
        <v>8</v>
      </c>
      <c r="C1967" t="s">
        <v>2327</v>
      </c>
      <c r="D1967" t="s">
        <v>2328</v>
      </c>
      <c r="E1967" t="s">
        <v>2328</v>
      </c>
    </row>
    <row r="1968" spans="1:5" x14ac:dyDescent="0.35">
      <c r="A1968" t="s">
        <v>2306</v>
      </c>
      <c r="B1968">
        <v>18</v>
      </c>
      <c r="C1968" t="s">
        <v>2307</v>
      </c>
      <c r="D1968" t="s">
        <v>2308</v>
      </c>
      <c r="E1968" t="s">
        <v>2309</v>
      </c>
    </row>
    <row r="1969" spans="1:5" x14ac:dyDescent="0.35">
      <c r="A1969" t="s">
        <v>2303</v>
      </c>
      <c r="B1969">
        <v>6</v>
      </c>
      <c r="C1969" t="s">
        <v>2304</v>
      </c>
      <c r="D1969" t="s">
        <v>2305</v>
      </c>
      <c r="E1969" t="s">
        <v>2305</v>
      </c>
    </row>
    <row r="1970" spans="1:5" x14ac:dyDescent="0.35">
      <c r="A1970" t="s">
        <v>2333</v>
      </c>
      <c r="B1970">
        <v>16</v>
      </c>
      <c r="C1970" t="s">
        <v>2334</v>
      </c>
      <c r="D1970" t="s">
        <v>2335</v>
      </c>
      <c r="E1970" t="s">
        <v>2336</v>
      </c>
    </row>
    <row r="1971" spans="1:5" x14ac:dyDescent="0.35">
      <c r="A1971" t="s">
        <v>2337</v>
      </c>
      <c r="B1971">
        <v>27</v>
      </c>
      <c r="C1971" t="s">
        <v>2338</v>
      </c>
      <c r="D1971" t="s">
        <v>2335</v>
      </c>
      <c r="E1971" t="s">
        <v>2336</v>
      </c>
    </row>
    <row r="1972" spans="1:5" x14ac:dyDescent="0.35">
      <c r="A1972" t="s">
        <v>2339</v>
      </c>
      <c r="B1972">
        <v>7</v>
      </c>
      <c r="C1972" t="s">
        <v>2340</v>
      </c>
      <c r="D1972" t="s">
        <v>2341</v>
      </c>
      <c r="E1972" t="s">
        <v>2342</v>
      </c>
    </row>
    <row r="1973" spans="1:5" x14ac:dyDescent="0.35">
      <c r="A1973" t="s">
        <v>2343</v>
      </c>
      <c r="B1973">
        <v>72</v>
      </c>
      <c r="C1973" t="s">
        <v>2344</v>
      </c>
      <c r="D1973" t="s">
        <v>2341</v>
      </c>
      <c r="E1973" t="s">
        <v>2342</v>
      </c>
    </row>
    <row r="1974" spans="1:5" x14ac:dyDescent="0.35">
      <c r="A1974" t="s">
        <v>2271</v>
      </c>
      <c r="B1974">
        <v>100</v>
      </c>
      <c r="C1974" t="s">
        <v>2272</v>
      </c>
      <c r="D1974" t="s">
        <v>2273</v>
      </c>
      <c r="E1974" t="s">
        <v>2274</v>
      </c>
    </row>
    <row r="1975" spans="1:5" x14ac:dyDescent="0.35">
      <c r="A1975" t="s">
        <v>2275</v>
      </c>
      <c r="B1975">
        <v>6</v>
      </c>
      <c r="C1975" t="s">
        <v>2276</v>
      </c>
      <c r="D1975" t="s">
        <v>2277</v>
      </c>
      <c r="E1975" t="s">
        <v>2278</v>
      </c>
    </row>
    <row r="1976" spans="1:5" x14ac:dyDescent="0.35">
      <c r="A1976" t="s">
        <v>2345</v>
      </c>
      <c r="B1976">
        <v>8</v>
      </c>
      <c r="C1976" t="s">
        <v>2346</v>
      </c>
      <c r="D1976" t="s">
        <v>2347</v>
      </c>
      <c r="E1976" t="s">
        <v>2348</v>
      </c>
    </row>
    <row r="1977" spans="1:5" x14ac:dyDescent="0.35">
      <c r="A1977" t="s">
        <v>2329</v>
      </c>
      <c r="B1977">
        <v>26</v>
      </c>
      <c r="C1977" t="s">
        <v>2330</v>
      </c>
      <c r="D1977" t="s">
        <v>2331</v>
      </c>
      <c r="E1977" t="s">
        <v>2332</v>
      </c>
    </row>
    <row r="1978" spans="1:5" x14ac:dyDescent="0.35">
      <c r="A1978" t="s">
        <v>2310</v>
      </c>
      <c r="B1978">
        <v>42</v>
      </c>
      <c r="C1978" t="s">
        <v>2311</v>
      </c>
      <c r="D1978" t="s">
        <v>2312</v>
      </c>
      <c r="E1978" t="s">
        <v>2313</v>
      </c>
    </row>
    <row r="1979" spans="1:5" x14ac:dyDescent="0.35">
      <c r="A1979" t="s">
        <v>2314</v>
      </c>
      <c r="B1979">
        <v>12</v>
      </c>
      <c r="C1979" t="s">
        <v>2315</v>
      </c>
      <c r="D1979" t="s">
        <v>2316</v>
      </c>
      <c r="E1979" t="s">
        <v>2317</v>
      </c>
    </row>
    <row r="1980" spans="1:5" x14ac:dyDescent="0.35">
      <c r="A1980" t="s">
        <v>2318</v>
      </c>
      <c r="B1980">
        <v>12</v>
      </c>
      <c r="C1980" t="s">
        <v>2319</v>
      </c>
      <c r="D1980" t="s">
        <v>2320</v>
      </c>
      <c r="E1980" t="s">
        <v>2321</v>
      </c>
    </row>
    <row r="1981" spans="1:5" x14ac:dyDescent="0.35">
      <c r="A1981" t="s">
        <v>2322</v>
      </c>
      <c r="B1981">
        <v>22</v>
      </c>
      <c r="C1981" t="s">
        <v>2323</v>
      </c>
      <c r="D1981" t="s">
        <v>2324</v>
      </c>
      <c r="E1981" t="s">
        <v>2325</v>
      </c>
    </row>
    <row r="1982" spans="1:5" x14ac:dyDescent="0.35">
      <c r="A1982" t="s">
        <v>2357</v>
      </c>
      <c r="B1982">
        <v>46</v>
      </c>
      <c r="C1982" t="s">
        <v>2358</v>
      </c>
      <c r="D1982" t="s">
        <v>2359</v>
      </c>
      <c r="E1982" t="s">
        <v>2360</v>
      </c>
    </row>
    <row r="1983" spans="1:5" x14ac:dyDescent="0.35">
      <c r="A1983" t="s">
        <v>2349</v>
      </c>
      <c r="B1983">
        <v>6</v>
      </c>
      <c r="C1983" t="s">
        <v>2350</v>
      </c>
      <c r="D1983" t="s">
        <v>2351</v>
      </c>
      <c r="E1983" t="s">
        <v>2352</v>
      </c>
    </row>
    <row r="1984" spans="1:5" x14ac:dyDescent="0.35">
      <c r="A1984" t="s">
        <v>2353</v>
      </c>
      <c r="B1984">
        <v>12</v>
      </c>
      <c r="C1984" t="s">
        <v>2354</v>
      </c>
      <c r="D1984" t="s">
        <v>2355</v>
      </c>
      <c r="E1984" t="s">
        <v>2356</v>
      </c>
    </row>
    <row r="1985" spans="1:5" x14ac:dyDescent="0.35">
      <c r="A1985" t="s">
        <v>1997</v>
      </c>
      <c r="B1985">
        <v>59</v>
      </c>
      <c r="C1985" t="s">
        <v>1998</v>
      </c>
      <c r="D1985" t="s">
        <v>1999</v>
      </c>
      <c r="E1985" t="s">
        <v>2000</v>
      </c>
    </row>
    <row r="1986" spans="1:5" x14ac:dyDescent="0.35">
      <c r="A1986" t="s">
        <v>2001</v>
      </c>
      <c r="B1986">
        <v>71</v>
      </c>
      <c r="C1986" t="s">
        <v>2002</v>
      </c>
      <c r="D1986" t="s">
        <v>2003</v>
      </c>
      <c r="E1986" t="s">
        <v>2004</v>
      </c>
    </row>
    <row r="1987" spans="1:5" x14ac:dyDescent="0.35">
      <c r="A1987" t="s">
        <v>1981</v>
      </c>
      <c r="B1987">
        <v>18</v>
      </c>
      <c r="C1987" t="s">
        <v>1982</v>
      </c>
      <c r="D1987" t="s">
        <v>1983</v>
      </c>
      <c r="E1987" t="s">
        <v>1984</v>
      </c>
    </row>
    <row r="1988" spans="1:5" x14ac:dyDescent="0.35">
      <c r="A1988" t="s">
        <v>1973</v>
      </c>
      <c r="B1988">
        <v>106</v>
      </c>
      <c r="C1988" t="s">
        <v>1974</v>
      </c>
      <c r="D1988" t="s">
        <v>1975</v>
      </c>
      <c r="E1988" t="s">
        <v>1976</v>
      </c>
    </row>
    <row r="1989" spans="1:5" x14ac:dyDescent="0.35">
      <c r="A1989" t="s">
        <v>1977</v>
      </c>
      <c r="B1989">
        <v>14</v>
      </c>
      <c r="C1989" t="s">
        <v>1978</v>
      </c>
      <c r="D1989" t="s">
        <v>1979</v>
      </c>
      <c r="E1989" t="s">
        <v>1980</v>
      </c>
    </row>
    <row r="1990" spans="1:5" x14ac:dyDescent="0.35">
      <c r="A1990" t="s">
        <v>1985</v>
      </c>
      <c r="B1990">
        <v>14</v>
      </c>
      <c r="C1990" t="s">
        <v>1986</v>
      </c>
      <c r="D1990" t="s">
        <v>1987</v>
      </c>
      <c r="E1990" t="s">
        <v>1988</v>
      </c>
    </row>
    <row r="1991" spans="1:5" x14ac:dyDescent="0.35">
      <c r="A1991" t="s">
        <v>1961</v>
      </c>
      <c r="B1991">
        <v>6</v>
      </c>
      <c r="C1991" t="s">
        <v>1962</v>
      </c>
      <c r="D1991" t="s">
        <v>1963</v>
      </c>
      <c r="E1991" t="s">
        <v>1964</v>
      </c>
    </row>
    <row r="1992" spans="1:5" x14ac:dyDescent="0.35">
      <c r="A1992" t="s">
        <v>1957</v>
      </c>
      <c r="B1992">
        <v>10</v>
      </c>
      <c r="C1992" t="s">
        <v>1958</v>
      </c>
      <c r="D1992" t="s">
        <v>1959</v>
      </c>
      <c r="E1992" t="s">
        <v>1960</v>
      </c>
    </row>
    <row r="1993" spans="1:5" x14ac:dyDescent="0.35">
      <c r="A1993" t="s">
        <v>1965</v>
      </c>
      <c r="B1993">
        <v>12</v>
      </c>
      <c r="C1993" t="s">
        <v>1966</v>
      </c>
      <c r="D1993" t="s">
        <v>1965</v>
      </c>
      <c r="E1993" t="s">
        <v>1965</v>
      </c>
    </row>
    <row r="1994" spans="1:5" x14ac:dyDescent="0.35">
      <c r="A1994" t="s">
        <v>1967</v>
      </c>
      <c r="B1994">
        <v>11</v>
      </c>
      <c r="C1994" t="s">
        <v>1968</v>
      </c>
      <c r="D1994" t="s">
        <v>1965</v>
      </c>
      <c r="E1994" t="s">
        <v>1965</v>
      </c>
    </row>
    <row r="1995" spans="1:5" x14ac:dyDescent="0.35">
      <c r="A1995" t="s">
        <v>1969</v>
      </c>
      <c r="B1995">
        <v>8</v>
      </c>
      <c r="C1995" t="s">
        <v>1970</v>
      </c>
      <c r="D1995" t="s">
        <v>1971</v>
      </c>
      <c r="E1995" t="s">
        <v>1972</v>
      </c>
    </row>
    <row r="1996" spans="1:5" x14ac:dyDescent="0.35">
      <c r="A1996" t="s">
        <v>2128</v>
      </c>
      <c r="B1996">
        <v>7</v>
      </c>
      <c r="C1996" t="s">
        <v>2129</v>
      </c>
      <c r="D1996" t="s">
        <v>2128</v>
      </c>
      <c r="E1996" t="s">
        <v>2128</v>
      </c>
    </row>
    <row r="1997" spans="1:5" x14ac:dyDescent="0.35">
      <c r="A1997" t="s">
        <v>2130</v>
      </c>
      <c r="B1997">
        <v>44</v>
      </c>
      <c r="C1997" t="s">
        <v>2131</v>
      </c>
      <c r="D1997" t="s">
        <v>2132</v>
      </c>
      <c r="E1997" t="s">
        <v>2133</v>
      </c>
    </row>
    <row r="1998" spans="1:5" x14ac:dyDescent="0.35">
      <c r="A1998" t="s">
        <v>2134</v>
      </c>
      <c r="B1998">
        <v>8</v>
      </c>
      <c r="C1998" t="s">
        <v>2135</v>
      </c>
      <c r="D1998" t="s">
        <v>2136</v>
      </c>
      <c r="E1998" t="s">
        <v>2137</v>
      </c>
    </row>
    <row r="1999" spans="1:5" x14ac:dyDescent="0.35">
      <c r="A1999" t="s">
        <v>2142</v>
      </c>
      <c r="B1999">
        <v>6</v>
      </c>
      <c r="C1999" t="s">
        <v>2143</v>
      </c>
      <c r="D1999" t="s">
        <v>2144</v>
      </c>
      <c r="E1999" t="s">
        <v>2145</v>
      </c>
    </row>
    <row r="2000" spans="1:5" x14ac:dyDescent="0.35">
      <c r="A2000" t="s">
        <v>2021</v>
      </c>
      <c r="B2000">
        <v>469</v>
      </c>
      <c r="C2000" t="s">
        <v>2022</v>
      </c>
      <c r="D2000" t="s">
        <v>2021</v>
      </c>
      <c r="E2000" t="s">
        <v>2021</v>
      </c>
    </row>
    <row r="2001" spans="1:5" x14ac:dyDescent="0.35">
      <c r="A2001" t="s">
        <v>2033</v>
      </c>
      <c r="B2001">
        <v>12</v>
      </c>
      <c r="C2001" t="s">
        <v>2034</v>
      </c>
      <c r="D2001" t="s">
        <v>2035</v>
      </c>
      <c r="E2001" t="s">
        <v>2036</v>
      </c>
    </row>
    <row r="2002" spans="1:5" x14ac:dyDescent="0.35">
      <c r="A2002" t="s">
        <v>2063</v>
      </c>
      <c r="B2002">
        <v>15</v>
      </c>
      <c r="C2002" t="s">
        <v>2064</v>
      </c>
      <c r="D2002" t="s">
        <v>2065</v>
      </c>
      <c r="E2002" t="s">
        <v>2065</v>
      </c>
    </row>
    <row r="2003" spans="1:5" x14ac:dyDescent="0.35">
      <c r="A2003" t="s">
        <v>2084</v>
      </c>
      <c r="B2003">
        <v>264</v>
      </c>
      <c r="C2003" t="s">
        <v>2085</v>
      </c>
      <c r="D2003" t="s">
        <v>2086</v>
      </c>
      <c r="E2003" t="s">
        <v>2087</v>
      </c>
    </row>
    <row r="2004" spans="1:5" x14ac:dyDescent="0.35">
      <c r="A2004" t="s">
        <v>2023</v>
      </c>
      <c r="B2004">
        <v>22</v>
      </c>
      <c r="C2004" t="s">
        <v>2024</v>
      </c>
      <c r="D2004" t="s">
        <v>2025</v>
      </c>
      <c r="E2004" t="s">
        <v>2025</v>
      </c>
    </row>
    <row r="2005" spans="1:5" x14ac:dyDescent="0.35">
      <c r="A2005" t="s">
        <v>2026</v>
      </c>
      <c r="B2005">
        <v>8</v>
      </c>
      <c r="C2005" t="s">
        <v>2027</v>
      </c>
      <c r="D2005" t="s">
        <v>2028</v>
      </c>
      <c r="E2005" t="s">
        <v>2028</v>
      </c>
    </row>
    <row r="2006" spans="1:5" x14ac:dyDescent="0.35">
      <c r="A2006" t="s">
        <v>2057</v>
      </c>
      <c r="B2006">
        <v>125</v>
      </c>
      <c r="C2006" t="s">
        <v>2058</v>
      </c>
      <c r="D2006" t="s">
        <v>2059</v>
      </c>
      <c r="E2006" t="s">
        <v>2059</v>
      </c>
    </row>
    <row r="2007" spans="1:5" x14ac:dyDescent="0.35">
      <c r="A2007" t="s">
        <v>2060</v>
      </c>
      <c r="B2007">
        <v>12</v>
      </c>
      <c r="C2007" t="s">
        <v>2061</v>
      </c>
      <c r="D2007" t="s">
        <v>2062</v>
      </c>
      <c r="E2007" t="s">
        <v>2062</v>
      </c>
    </row>
    <row r="2008" spans="1:5" x14ac:dyDescent="0.35">
      <c r="A2008" t="s">
        <v>2066</v>
      </c>
      <c r="B2008">
        <v>7</v>
      </c>
      <c r="C2008" t="s">
        <v>2067</v>
      </c>
      <c r="D2008" t="s">
        <v>2068</v>
      </c>
      <c r="E2008" t="s">
        <v>2069</v>
      </c>
    </row>
    <row r="2009" spans="1:5" x14ac:dyDescent="0.35">
      <c r="A2009" t="s">
        <v>2070</v>
      </c>
      <c r="B2009">
        <v>34</v>
      </c>
      <c r="C2009" t="s">
        <v>2071</v>
      </c>
      <c r="D2009" t="s">
        <v>2068</v>
      </c>
      <c r="E2009" t="s">
        <v>2069</v>
      </c>
    </row>
    <row r="2010" spans="1:5" x14ac:dyDescent="0.35">
      <c r="A2010" t="s">
        <v>2072</v>
      </c>
      <c r="B2010">
        <v>12</v>
      </c>
      <c r="C2010" t="s">
        <v>2073</v>
      </c>
      <c r="D2010" t="s">
        <v>2074</v>
      </c>
      <c r="E2010" t="s">
        <v>2075</v>
      </c>
    </row>
    <row r="2011" spans="1:5" x14ac:dyDescent="0.35">
      <c r="A2011" t="s">
        <v>2080</v>
      </c>
      <c r="B2011">
        <v>16</v>
      </c>
      <c r="C2011" t="s">
        <v>2081</v>
      </c>
      <c r="D2011" t="s">
        <v>2082</v>
      </c>
      <c r="E2011" t="s">
        <v>2083</v>
      </c>
    </row>
    <row r="2012" spans="1:5" x14ac:dyDescent="0.35">
      <c r="A2012" t="s">
        <v>2029</v>
      </c>
      <c r="B2012">
        <v>13</v>
      </c>
      <c r="C2012" t="s">
        <v>2030</v>
      </c>
      <c r="D2012" t="s">
        <v>2031</v>
      </c>
      <c r="E2012" t="s">
        <v>2032</v>
      </c>
    </row>
    <row r="2013" spans="1:5" x14ac:dyDescent="0.35">
      <c r="A2013" t="s">
        <v>2088</v>
      </c>
      <c r="B2013">
        <v>6</v>
      </c>
      <c r="C2013" t="s">
        <v>2089</v>
      </c>
      <c r="D2013" t="s">
        <v>2090</v>
      </c>
      <c r="E2013" t="s">
        <v>2091</v>
      </c>
    </row>
    <row r="2014" spans="1:5" x14ac:dyDescent="0.35">
      <c r="A2014" t="s">
        <v>2076</v>
      </c>
      <c r="B2014">
        <v>48</v>
      </c>
      <c r="C2014" t="s">
        <v>2077</v>
      </c>
      <c r="D2014" t="s">
        <v>2078</v>
      </c>
      <c r="E2014" t="s">
        <v>2079</v>
      </c>
    </row>
    <row r="2015" spans="1:5" x14ac:dyDescent="0.35">
      <c r="A2015" t="s">
        <v>2108</v>
      </c>
      <c r="B2015">
        <v>6</v>
      </c>
      <c r="C2015" t="s">
        <v>2109</v>
      </c>
      <c r="D2015" t="s">
        <v>2110</v>
      </c>
      <c r="E2015" t="s">
        <v>2111</v>
      </c>
    </row>
    <row r="2016" spans="1:5" x14ac:dyDescent="0.35">
      <c r="A2016" t="s">
        <v>2124</v>
      </c>
      <c r="B2016">
        <v>18</v>
      </c>
      <c r="C2016" t="s">
        <v>2125</v>
      </c>
      <c r="D2016" t="s">
        <v>2126</v>
      </c>
      <c r="E2016" t="s">
        <v>2127</v>
      </c>
    </row>
    <row r="2017" spans="1:5" x14ac:dyDescent="0.35">
      <c r="A2017" t="s">
        <v>1989</v>
      </c>
      <c r="B2017">
        <v>24</v>
      </c>
      <c r="C2017" t="s">
        <v>1990</v>
      </c>
      <c r="D2017" t="s">
        <v>1991</v>
      </c>
      <c r="E2017" t="s">
        <v>1992</v>
      </c>
    </row>
    <row r="2018" spans="1:5" x14ac:dyDescent="0.35">
      <c r="A2018" t="s">
        <v>1993</v>
      </c>
      <c r="B2018">
        <v>23</v>
      </c>
      <c r="C2018" t="s">
        <v>1994</v>
      </c>
      <c r="D2018" t="s">
        <v>1995</v>
      </c>
      <c r="E2018" t="s">
        <v>1996</v>
      </c>
    </row>
    <row r="2019" spans="1:5" x14ac:dyDescent="0.35">
      <c r="A2019" t="s">
        <v>2138</v>
      </c>
      <c r="B2019">
        <v>6</v>
      </c>
      <c r="C2019" t="s">
        <v>2139</v>
      </c>
      <c r="D2019" t="s">
        <v>2140</v>
      </c>
      <c r="E2019" t="s">
        <v>2141</v>
      </c>
    </row>
    <row r="2020" spans="1:5" x14ac:dyDescent="0.35">
      <c r="A2020" t="s">
        <v>2005</v>
      </c>
      <c r="B2020">
        <v>136</v>
      </c>
      <c r="C2020" t="s">
        <v>2006</v>
      </c>
      <c r="D2020" t="s">
        <v>2007</v>
      </c>
      <c r="E2020" t="s">
        <v>2008</v>
      </c>
    </row>
    <row r="2021" spans="1:5" x14ac:dyDescent="0.35">
      <c r="A2021" t="s">
        <v>2009</v>
      </c>
      <c r="B2021">
        <v>16</v>
      </c>
      <c r="C2021" t="s">
        <v>2010</v>
      </c>
      <c r="D2021" t="s">
        <v>2011</v>
      </c>
      <c r="E2021" t="s">
        <v>2012</v>
      </c>
    </row>
    <row r="2022" spans="1:5" x14ac:dyDescent="0.35">
      <c r="A2022" t="s">
        <v>2037</v>
      </c>
      <c r="B2022">
        <v>352</v>
      </c>
      <c r="C2022" t="s">
        <v>2038</v>
      </c>
      <c r="D2022" t="s">
        <v>2039</v>
      </c>
      <c r="E2022" t="s">
        <v>2040</v>
      </c>
    </row>
    <row r="2023" spans="1:5" x14ac:dyDescent="0.35">
      <c r="A2023" t="s">
        <v>2045</v>
      </c>
      <c r="B2023">
        <v>17</v>
      </c>
      <c r="C2023" t="s">
        <v>2046</v>
      </c>
      <c r="D2023" t="s">
        <v>2047</v>
      </c>
      <c r="E2023" t="s">
        <v>2048</v>
      </c>
    </row>
    <row r="2024" spans="1:5" x14ac:dyDescent="0.35">
      <c r="A2024" t="s">
        <v>2041</v>
      </c>
      <c r="B2024">
        <v>37</v>
      </c>
      <c r="C2024" t="s">
        <v>2042</v>
      </c>
      <c r="D2024" t="s">
        <v>2043</v>
      </c>
      <c r="E2024" t="s">
        <v>2044</v>
      </c>
    </row>
    <row r="2025" spans="1:5" x14ac:dyDescent="0.35">
      <c r="A2025" t="s">
        <v>2053</v>
      </c>
      <c r="B2025">
        <v>14</v>
      </c>
      <c r="C2025" t="s">
        <v>2054</v>
      </c>
      <c r="D2025" t="s">
        <v>2055</v>
      </c>
      <c r="E2025" t="s">
        <v>2056</v>
      </c>
    </row>
    <row r="2026" spans="1:5" x14ac:dyDescent="0.35">
      <c r="A2026" t="s">
        <v>2049</v>
      </c>
      <c r="B2026">
        <v>11</v>
      </c>
      <c r="C2026" t="s">
        <v>2050</v>
      </c>
      <c r="D2026" t="s">
        <v>2051</v>
      </c>
      <c r="E2026" t="s">
        <v>2052</v>
      </c>
    </row>
    <row r="2027" spans="1:5" x14ac:dyDescent="0.35">
      <c r="A2027" t="s">
        <v>2092</v>
      </c>
      <c r="B2027">
        <v>8</v>
      </c>
      <c r="C2027" t="s">
        <v>2093</v>
      </c>
      <c r="D2027" t="s">
        <v>2094</v>
      </c>
      <c r="E2027" t="s">
        <v>2095</v>
      </c>
    </row>
    <row r="2028" spans="1:5" x14ac:dyDescent="0.35">
      <c r="A2028" t="s">
        <v>2096</v>
      </c>
      <c r="B2028">
        <v>26</v>
      </c>
      <c r="C2028" t="s">
        <v>2097</v>
      </c>
      <c r="D2028" t="s">
        <v>2098</v>
      </c>
      <c r="E2028" t="s">
        <v>2099</v>
      </c>
    </row>
    <row r="2029" spans="1:5" x14ac:dyDescent="0.35">
      <c r="A2029" t="s">
        <v>2116</v>
      </c>
      <c r="B2029">
        <v>8</v>
      </c>
      <c r="C2029" t="s">
        <v>2117</v>
      </c>
      <c r="D2029" t="s">
        <v>2118</v>
      </c>
      <c r="E2029" t="s">
        <v>2119</v>
      </c>
    </row>
    <row r="2030" spans="1:5" x14ac:dyDescent="0.35">
      <c r="A2030" t="s">
        <v>2112</v>
      </c>
      <c r="B2030">
        <v>10</v>
      </c>
      <c r="C2030" t="s">
        <v>2113</v>
      </c>
      <c r="D2030" t="s">
        <v>2114</v>
      </c>
      <c r="E2030" t="s">
        <v>2115</v>
      </c>
    </row>
    <row r="2031" spans="1:5" x14ac:dyDescent="0.35">
      <c r="A2031" t="s">
        <v>2120</v>
      </c>
      <c r="B2031">
        <v>8</v>
      </c>
      <c r="C2031" t="s">
        <v>2121</v>
      </c>
      <c r="D2031" t="s">
        <v>2122</v>
      </c>
      <c r="E2031" t="s">
        <v>2123</v>
      </c>
    </row>
    <row r="2032" spans="1:5" x14ac:dyDescent="0.35">
      <c r="A2032" t="s">
        <v>2104</v>
      </c>
      <c r="B2032">
        <v>14</v>
      </c>
      <c r="C2032" t="s">
        <v>2105</v>
      </c>
      <c r="D2032" t="s">
        <v>2106</v>
      </c>
      <c r="E2032" t="s">
        <v>2107</v>
      </c>
    </row>
    <row r="2033" spans="1:5" x14ac:dyDescent="0.35">
      <c r="A2033" t="s">
        <v>2100</v>
      </c>
      <c r="B2033">
        <v>6</v>
      </c>
      <c r="C2033" t="s">
        <v>2101</v>
      </c>
      <c r="D2033" t="s">
        <v>2102</v>
      </c>
      <c r="E2033" t="s">
        <v>2103</v>
      </c>
    </row>
    <row r="2034" spans="1:5" x14ac:dyDescent="0.35">
      <c r="A2034" t="s">
        <v>2013</v>
      </c>
      <c r="B2034">
        <v>14</v>
      </c>
      <c r="C2034" t="s">
        <v>2014</v>
      </c>
      <c r="D2034" t="s">
        <v>2015</v>
      </c>
      <c r="E2034" t="s">
        <v>2016</v>
      </c>
    </row>
    <row r="2035" spans="1:5" x14ac:dyDescent="0.35">
      <c r="A2035" t="s">
        <v>2017</v>
      </c>
      <c r="B2035">
        <v>8</v>
      </c>
      <c r="C2035" t="s">
        <v>2018</v>
      </c>
      <c r="D2035" t="s">
        <v>2019</v>
      </c>
      <c r="E2035" t="s">
        <v>2020</v>
      </c>
    </row>
    <row r="2036" spans="1:5" x14ac:dyDescent="0.35">
      <c r="A2036" t="s">
        <v>2150</v>
      </c>
      <c r="B2036">
        <v>8</v>
      </c>
      <c r="C2036" t="s">
        <v>2151</v>
      </c>
      <c r="D2036" t="s">
        <v>2150</v>
      </c>
      <c r="E2036" t="s">
        <v>2150</v>
      </c>
    </row>
    <row r="2037" spans="1:5" x14ac:dyDescent="0.35">
      <c r="A2037" t="s">
        <v>2160</v>
      </c>
      <c r="B2037">
        <v>8</v>
      </c>
      <c r="C2037" t="s">
        <v>2161</v>
      </c>
      <c r="D2037" t="s">
        <v>2158</v>
      </c>
      <c r="E2037" t="s">
        <v>2159</v>
      </c>
    </row>
    <row r="2038" spans="1:5" x14ac:dyDescent="0.35">
      <c r="A2038" t="s">
        <v>2156</v>
      </c>
      <c r="B2038">
        <v>57</v>
      </c>
      <c r="C2038" t="s">
        <v>2157</v>
      </c>
      <c r="D2038" t="s">
        <v>2158</v>
      </c>
      <c r="E2038" t="s">
        <v>2159</v>
      </c>
    </row>
    <row r="2039" spans="1:5" x14ac:dyDescent="0.35">
      <c r="A2039" t="s">
        <v>2162</v>
      </c>
      <c r="B2039">
        <v>94</v>
      </c>
      <c r="C2039" t="s">
        <v>2163</v>
      </c>
      <c r="D2039" t="s">
        <v>2164</v>
      </c>
      <c r="E2039" t="s">
        <v>2165</v>
      </c>
    </row>
    <row r="2040" spans="1:5" x14ac:dyDescent="0.35">
      <c r="A2040" t="s">
        <v>2166</v>
      </c>
      <c r="B2040">
        <v>12</v>
      </c>
      <c r="C2040" t="s">
        <v>2167</v>
      </c>
      <c r="D2040" t="s">
        <v>2168</v>
      </c>
      <c r="E2040" t="s">
        <v>2169</v>
      </c>
    </row>
    <row r="2041" spans="1:5" x14ac:dyDescent="0.35">
      <c r="A2041" t="s">
        <v>2152</v>
      </c>
      <c r="B2041">
        <v>12</v>
      </c>
      <c r="C2041" t="s">
        <v>2153</v>
      </c>
      <c r="D2041" t="s">
        <v>2154</v>
      </c>
      <c r="E2041" t="s">
        <v>2155</v>
      </c>
    </row>
    <row r="2042" spans="1:5" x14ac:dyDescent="0.35">
      <c r="A2042" t="s">
        <v>2170</v>
      </c>
      <c r="B2042">
        <v>12</v>
      </c>
      <c r="C2042" t="s">
        <v>2171</v>
      </c>
      <c r="D2042" t="s">
        <v>2172</v>
      </c>
      <c r="E2042" t="s">
        <v>2173</v>
      </c>
    </row>
    <row r="2043" spans="1:5" x14ac:dyDescent="0.35">
      <c r="A2043" t="s">
        <v>2188</v>
      </c>
      <c r="B2043">
        <v>8</v>
      </c>
      <c r="C2043" t="s">
        <v>2189</v>
      </c>
      <c r="D2043" t="s">
        <v>2190</v>
      </c>
      <c r="E2043" t="s">
        <v>2191</v>
      </c>
    </row>
    <row r="2044" spans="1:5" x14ac:dyDescent="0.35">
      <c r="A2044" t="s">
        <v>2208</v>
      </c>
      <c r="B2044">
        <v>8</v>
      </c>
      <c r="C2044" t="s">
        <v>2209</v>
      </c>
      <c r="D2044" t="s">
        <v>2210</v>
      </c>
      <c r="E2044" t="s">
        <v>2211</v>
      </c>
    </row>
    <row r="2045" spans="1:5" x14ac:dyDescent="0.35">
      <c r="A2045" t="s">
        <v>2216</v>
      </c>
      <c r="B2045">
        <v>6</v>
      </c>
      <c r="C2045" t="s">
        <v>2217</v>
      </c>
      <c r="D2045" t="s">
        <v>2218</v>
      </c>
      <c r="E2045" t="s">
        <v>2219</v>
      </c>
    </row>
    <row r="2046" spans="1:5" x14ac:dyDescent="0.35">
      <c r="A2046" t="s">
        <v>2212</v>
      </c>
      <c r="B2046">
        <v>16</v>
      </c>
      <c r="C2046" t="s">
        <v>2213</v>
      </c>
      <c r="D2046" t="s">
        <v>2214</v>
      </c>
      <c r="E2046" t="s">
        <v>2215</v>
      </c>
    </row>
    <row r="2047" spans="1:5" x14ac:dyDescent="0.35">
      <c r="A2047" t="s">
        <v>2220</v>
      </c>
      <c r="B2047">
        <v>8</v>
      </c>
      <c r="C2047" t="s">
        <v>2221</v>
      </c>
      <c r="D2047" t="s">
        <v>2222</v>
      </c>
      <c r="E2047" t="s">
        <v>2223</v>
      </c>
    </row>
    <row r="2048" spans="1:5" x14ac:dyDescent="0.35">
      <c r="A2048" t="s">
        <v>2192</v>
      </c>
      <c r="B2048">
        <v>11</v>
      </c>
      <c r="C2048" t="s">
        <v>2193</v>
      </c>
      <c r="D2048" t="s">
        <v>2194</v>
      </c>
      <c r="E2048" t="s">
        <v>2195</v>
      </c>
    </row>
    <row r="2049" spans="1:5" x14ac:dyDescent="0.35">
      <c r="A2049" t="s">
        <v>2184</v>
      </c>
      <c r="B2049">
        <v>36</v>
      </c>
      <c r="C2049" t="s">
        <v>2185</v>
      </c>
      <c r="D2049" t="s">
        <v>2186</v>
      </c>
      <c r="E2049" t="s">
        <v>2187</v>
      </c>
    </row>
    <row r="2050" spans="1:5" x14ac:dyDescent="0.35">
      <c r="A2050" t="s">
        <v>2196</v>
      </c>
      <c r="B2050">
        <v>12</v>
      </c>
      <c r="C2050" t="s">
        <v>2197</v>
      </c>
      <c r="D2050" t="s">
        <v>2198</v>
      </c>
      <c r="E2050" t="s">
        <v>2199</v>
      </c>
    </row>
    <row r="2051" spans="1:5" x14ac:dyDescent="0.35">
      <c r="A2051" t="s">
        <v>2200</v>
      </c>
      <c r="B2051">
        <v>8</v>
      </c>
      <c r="C2051" t="s">
        <v>2201</v>
      </c>
      <c r="D2051" t="s">
        <v>2202</v>
      </c>
      <c r="E2051" t="s">
        <v>2203</v>
      </c>
    </row>
    <row r="2052" spans="1:5" x14ac:dyDescent="0.35">
      <c r="A2052" t="s">
        <v>2204</v>
      </c>
      <c r="B2052">
        <v>8</v>
      </c>
      <c r="C2052" t="s">
        <v>2205</v>
      </c>
      <c r="D2052" t="s">
        <v>2206</v>
      </c>
      <c r="E2052" t="s">
        <v>2207</v>
      </c>
    </row>
    <row r="2053" spans="1:5" x14ac:dyDescent="0.35">
      <c r="A2053" t="s">
        <v>2146</v>
      </c>
      <c r="B2053">
        <v>8</v>
      </c>
      <c r="C2053" t="s">
        <v>2147</v>
      </c>
      <c r="D2053" t="s">
        <v>2148</v>
      </c>
      <c r="E2053" t="s">
        <v>2149</v>
      </c>
    </row>
    <row r="2054" spans="1:5" x14ac:dyDescent="0.35">
      <c r="A2054" t="s">
        <v>2174</v>
      </c>
      <c r="B2054">
        <v>23</v>
      </c>
      <c r="C2054" t="s">
        <v>2175</v>
      </c>
      <c r="D2054" t="s">
        <v>2176</v>
      </c>
      <c r="E2054" t="s">
        <v>2176</v>
      </c>
    </row>
    <row r="2055" spans="1:5" x14ac:dyDescent="0.35">
      <c r="A2055" t="s">
        <v>2177</v>
      </c>
      <c r="B2055">
        <v>20</v>
      </c>
      <c r="C2055" t="s">
        <v>2178</v>
      </c>
      <c r="D2055" t="s">
        <v>2179</v>
      </c>
      <c r="E2055" t="s">
        <v>2179</v>
      </c>
    </row>
    <row r="2056" spans="1:5" x14ac:dyDescent="0.35">
      <c r="A2056" t="s">
        <v>2180</v>
      </c>
      <c r="B2056">
        <v>7</v>
      </c>
      <c r="C2056" t="s">
        <v>2181</v>
      </c>
      <c r="D2056" t="s">
        <v>2182</v>
      </c>
      <c r="E2056" t="s">
        <v>2183</v>
      </c>
    </row>
    <row r="2057" spans="1:5" x14ac:dyDescent="0.35">
      <c r="A2057" t="s">
        <v>5511</v>
      </c>
      <c r="B2057">
        <v>18</v>
      </c>
      <c r="C2057" t="s">
        <v>5512</v>
      </c>
      <c r="D2057" t="s">
        <v>5513</v>
      </c>
      <c r="E2057" t="s">
        <v>5514</v>
      </c>
    </row>
    <row r="2058" spans="1:5" x14ac:dyDescent="0.35">
      <c r="A2058" t="s">
        <v>5588</v>
      </c>
      <c r="B2058">
        <v>39</v>
      </c>
      <c r="C2058" t="s">
        <v>5589</v>
      </c>
      <c r="D2058" t="s">
        <v>5590</v>
      </c>
      <c r="E2058" t="s">
        <v>5591</v>
      </c>
    </row>
    <row r="2059" spans="1:5" x14ac:dyDescent="0.35">
      <c r="A2059" t="s">
        <v>5592</v>
      </c>
      <c r="B2059">
        <v>17</v>
      </c>
      <c r="C2059" t="s">
        <v>5593</v>
      </c>
      <c r="D2059" t="s">
        <v>5590</v>
      </c>
      <c r="E2059" t="s">
        <v>5591</v>
      </c>
    </row>
    <row r="2060" spans="1:5" x14ac:dyDescent="0.35">
      <c r="A2060" t="s">
        <v>5598</v>
      </c>
      <c r="B2060">
        <v>56</v>
      </c>
      <c r="C2060" t="s">
        <v>5599</v>
      </c>
      <c r="D2060" t="s">
        <v>5600</v>
      </c>
      <c r="E2060" t="s">
        <v>5601</v>
      </c>
    </row>
    <row r="2061" spans="1:5" x14ac:dyDescent="0.35">
      <c r="A2061" t="s">
        <v>5594</v>
      </c>
      <c r="B2061">
        <v>12</v>
      </c>
      <c r="C2061" t="s">
        <v>5595</v>
      </c>
      <c r="D2061" t="s">
        <v>5596</v>
      </c>
      <c r="E2061" t="s">
        <v>5597</v>
      </c>
    </row>
    <row r="2062" spans="1:5" x14ac:dyDescent="0.35">
      <c r="A2062" t="s">
        <v>5519</v>
      </c>
      <c r="B2062">
        <v>6</v>
      </c>
      <c r="C2062" t="s">
        <v>5520</v>
      </c>
      <c r="D2062" t="s">
        <v>5521</v>
      </c>
      <c r="E2062" t="s">
        <v>5522</v>
      </c>
    </row>
    <row r="2063" spans="1:5" x14ac:dyDescent="0.35">
      <c r="A2063" t="s">
        <v>5484</v>
      </c>
      <c r="B2063">
        <v>8</v>
      </c>
      <c r="C2063" t="s">
        <v>5485</v>
      </c>
      <c r="D2063" t="s">
        <v>5486</v>
      </c>
      <c r="E2063" t="s">
        <v>5486</v>
      </c>
    </row>
    <row r="2064" spans="1:5" x14ac:dyDescent="0.35">
      <c r="A2064" t="s">
        <v>5221</v>
      </c>
      <c r="B2064">
        <v>8</v>
      </c>
      <c r="C2064" t="s">
        <v>5222</v>
      </c>
      <c r="D2064" t="s">
        <v>5223</v>
      </c>
      <c r="E2064" t="s">
        <v>5224</v>
      </c>
    </row>
    <row r="2065" spans="1:5" x14ac:dyDescent="0.35">
      <c r="A2065" t="s">
        <v>5237</v>
      </c>
      <c r="B2065">
        <v>39</v>
      </c>
      <c r="C2065" t="s">
        <v>5238</v>
      </c>
      <c r="D2065" t="s">
        <v>5237</v>
      </c>
      <c r="E2065" t="s">
        <v>5237</v>
      </c>
    </row>
    <row r="2066" spans="1:5" x14ac:dyDescent="0.35">
      <c r="A2066" t="s">
        <v>5257</v>
      </c>
      <c r="B2066">
        <v>18</v>
      </c>
      <c r="C2066" t="s">
        <v>5258</v>
      </c>
      <c r="D2066" t="s">
        <v>5259</v>
      </c>
      <c r="E2066" t="s">
        <v>5260</v>
      </c>
    </row>
    <row r="2067" spans="1:5" x14ac:dyDescent="0.35">
      <c r="A2067" t="s">
        <v>5239</v>
      </c>
      <c r="B2067">
        <v>20</v>
      </c>
      <c r="C2067" t="s">
        <v>5240</v>
      </c>
      <c r="D2067" t="s">
        <v>5241</v>
      </c>
      <c r="E2067" t="s">
        <v>5241</v>
      </c>
    </row>
    <row r="2068" spans="1:5" x14ac:dyDescent="0.35">
      <c r="A2068" t="s">
        <v>5250</v>
      </c>
      <c r="B2068">
        <v>8</v>
      </c>
      <c r="C2068" t="s">
        <v>5251</v>
      </c>
      <c r="D2068" t="s">
        <v>5252</v>
      </c>
      <c r="E2068" t="s">
        <v>5252</v>
      </c>
    </row>
    <row r="2069" spans="1:5" x14ac:dyDescent="0.35">
      <c r="A2069" t="s">
        <v>5253</v>
      </c>
      <c r="B2069">
        <v>7</v>
      </c>
      <c r="C2069" t="s">
        <v>5254</v>
      </c>
      <c r="D2069" t="s">
        <v>5255</v>
      </c>
      <c r="E2069" t="s">
        <v>5256</v>
      </c>
    </row>
    <row r="2070" spans="1:5" x14ac:dyDescent="0.35">
      <c r="A2070" t="s">
        <v>5265</v>
      </c>
      <c r="B2070">
        <v>66</v>
      </c>
      <c r="C2070" t="s">
        <v>5266</v>
      </c>
      <c r="D2070" t="s">
        <v>5267</v>
      </c>
      <c r="E2070" t="s">
        <v>5268</v>
      </c>
    </row>
    <row r="2071" spans="1:5" x14ac:dyDescent="0.35">
      <c r="A2071" t="s">
        <v>5294</v>
      </c>
      <c r="B2071">
        <v>32</v>
      </c>
      <c r="C2071" t="s">
        <v>5295</v>
      </c>
      <c r="D2071" t="s">
        <v>5296</v>
      </c>
      <c r="E2071" t="s">
        <v>5296</v>
      </c>
    </row>
    <row r="2072" spans="1:5" x14ac:dyDescent="0.35">
      <c r="A2072" t="s">
        <v>5297</v>
      </c>
      <c r="B2072">
        <v>6</v>
      </c>
      <c r="C2072" t="s">
        <v>5298</v>
      </c>
      <c r="D2072" t="s">
        <v>5296</v>
      </c>
      <c r="E2072" t="s">
        <v>5296</v>
      </c>
    </row>
    <row r="2073" spans="1:5" x14ac:dyDescent="0.35">
      <c r="A2073" t="s">
        <v>5246</v>
      </c>
      <c r="B2073">
        <v>13</v>
      </c>
      <c r="C2073" t="s">
        <v>5247</v>
      </c>
      <c r="D2073" t="s">
        <v>5248</v>
      </c>
      <c r="E2073" t="s">
        <v>5249</v>
      </c>
    </row>
    <row r="2074" spans="1:5" x14ac:dyDescent="0.35">
      <c r="A2074" t="s">
        <v>5242</v>
      </c>
      <c r="B2074">
        <v>9</v>
      </c>
      <c r="C2074" t="s">
        <v>5243</v>
      </c>
      <c r="D2074" t="s">
        <v>5244</v>
      </c>
      <c r="E2074" t="s">
        <v>5245</v>
      </c>
    </row>
    <row r="2075" spans="1:5" x14ac:dyDescent="0.35">
      <c r="A2075" t="s">
        <v>5281</v>
      </c>
      <c r="B2075">
        <v>273</v>
      </c>
      <c r="C2075" t="s">
        <v>5282</v>
      </c>
      <c r="D2075" t="s">
        <v>5283</v>
      </c>
      <c r="E2075" t="s">
        <v>5283</v>
      </c>
    </row>
    <row r="2076" spans="1:5" x14ac:dyDescent="0.35">
      <c r="A2076" t="s">
        <v>5284</v>
      </c>
      <c r="B2076">
        <v>35</v>
      </c>
      <c r="C2076" t="s">
        <v>5285</v>
      </c>
      <c r="D2076" t="s">
        <v>5286</v>
      </c>
      <c r="E2076" t="s">
        <v>5286</v>
      </c>
    </row>
    <row r="2077" spans="1:5" x14ac:dyDescent="0.35">
      <c r="A2077" t="s">
        <v>5287</v>
      </c>
      <c r="B2077">
        <v>8</v>
      </c>
      <c r="C2077" t="s">
        <v>5288</v>
      </c>
      <c r="D2077" t="s">
        <v>5289</v>
      </c>
      <c r="E2077" t="s">
        <v>5289</v>
      </c>
    </row>
    <row r="2078" spans="1:5" x14ac:dyDescent="0.35">
      <c r="A2078" t="s">
        <v>5290</v>
      </c>
      <c r="B2078">
        <v>30</v>
      </c>
      <c r="C2078" t="s">
        <v>5291</v>
      </c>
      <c r="D2078" t="s">
        <v>5292</v>
      </c>
      <c r="E2078" t="s">
        <v>5293</v>
      </c>
    </row>
    <row r="2079" spans="1:5" x14ac:dyDescent="0.35">
      <c r="A2079" t="s">
        <v>5273</v>
      </c>
      <c r="B2079">
        <v>12</v>
      </c>
      <c r="C2079" t="s">
        <v>5274</v>
      </c>
      <c r="D2079" t="s">
        <v>5275</v>
      </c>
      <c r="E2079" t="s">
        <v>5276</v>
      </c>
    </row>
    <row r="2080" spans="1:5" x14ac:dyDescent="0.35">
      <c r="A2080" t="s">
        <v>5277</v>
      </c>
      <c r="B2080">
        <v>12</v>
      </c>
      <c r="C2080" t="s">
        <v>5278</v>
      </c>
      <c r="D2080" t="s">
        <v>5279</v>
      </c>
      <c r="E2080" t="s">
        <v>5280</v>
      </c>
    </row>
    <row r="2081" spans="1:5" x14ac:dyDescent="0.35">
      <c r="A2081" t="s">
        <v>5269</v>
      </c>
      <c r="B2081">
        <v>6</v>
      </c>
      <c r="C2081" t="s">
        <v>5270</v>
      </c>
      <c r="D2081" t="s">
        <v>5271</v>
      </c>
      <c r="E2081" t="s">
        <v>5272</v>
      </c>
    </row>
    <row r="2082" spans="1:5" x14ac:dyDescent="0.35">
      <c r="A2082" t="s">
        <v>5261</v>
      </c>
      <c r="B2082">
        <v>21</v>
      </c>
      <c r="C2082" t="s">
        <v>5262</v>
      </c>
      <c r="D2082" t="s">
        <v>5263</v>
      </c>
      <c r="E2082" t="s">
        <v>5264</v>
      </c>
    </row>
    <row r="2083" spans="1:5" x14ac:dyDescent="0.35">
      <c r="A2083" t="s">
        <v>5198</v>
      </c>
      <c r="B2083">
        <v>8</v>
      </c>
      <c r="C2083" t="s">
        <v>5199</v>
      </c>
      <c r="D2083" t="s">
        <v>5200</v>
      </c>
      <c r="E2083" t="s">
        <v>5201</v>
      </c>
    </row>
    <row r="2084" spans="1:5" x14ac:dyDescent="0.35">
      <c r="A2084" t="s">
        <v>5206</v>
      </c>
      <c r="B2084">
        <v>12</v>
      </c>
      <c r="C2084" t="s">
        <v>5207</v>
      </c>
      <c r="D2084" t="s">
        <v>5208</v>
      </c>
      <c r="E2084" t="s">
        <v>5209</v>
      </c>
    </row>
    <row r="2085" spans="1:5" x14ac:dyDescent="0.35">
      <c r="A2085" t="s">
        <v>5202</v>
      </c>
      <c r="B2085">
        <v>12</v>
      </c>
      <c r="C2085" t="s">
        <v>5203</v>
      </c>
      <c r="D2085" t="s">
        <v>5204</v>
      </c>
      <c r="E2085" t="s">
        <v>5205</v>
      </c>
    </row>
    <row r="2086" spans="1:5" x14ac:dyDescent="0.35">
      <c r="A2086" t="s">
        <v>5471</v>
      </c>
      <c r="B2086">
        <v>43</v>
      </c>
      <c r="C2086" t="s">
        <v>5472</v>
      </c>
      <c r="D2086" t="s">
        <v>5473</v>
      </c>
      <c r="E2086" t="s">
        <v>5474</v>
      </c>
    </row>
    <row r="2087" spans="1:5" x14ac:dyDescent="0.35">
      <c r="A2087" t="s">
        <v>5479</v>
      </c>
      <c r="B2087">
        <v>7</v>
      </c>
      <c r="C2087" t="s">
        <v>5480</v>
      </c>
      <c r="D2087" t="s">
        <v>5481</v>
      </c>
      <c r="E2087" t="s">
        <v>5481</v>
      </c>
    </row>
    <row r="2088" spans="1:5" x14ac:dyDescent="0.35">
      <c r="A2088" t="s">
        <v>5467</v>
      </c>
      <c r="B2088">
        <v>70</v>
      </c>
      <c r="C2088" t="s">
        <v>5468</v>
      </c>
      <c r="D2088" t="s">
        <v>5469</v>
      </c>
      <c r="E2088" t="s">
        <v>5470</v>
      </c>
    </row>
    <row r="2089" spans="1:5" x14ac:dyDescent="0.35">
      <c r="A2089" t="s">
        <v>5475</v>
      </c>
      <c r="B2089">
        <v>45</v>
      </c>
      <c r="C2089" t="s">
        <v>5476</v>
      </c>
      <c r="D2089" t="s">
        <v>5477</v>
      </c>
      <c r="E2089" t="s">
        <v>5478</v>
      </c>
    </row>
    <row r="2090" spans="1:5" x14ac:dyDescent="0.35">
      <c r="A2090" t="s">
        <v>5482</v>
      </c>
      <c r="B2090">
        <v>6</v>
      </c>
      <c r="C2090" t="s">
        <v>5483</v>
      </c>
      <c r="D2090" t="s">
        <v>5477</v>
      </c>
      <c r="E2090" t="s">
        <v>5478</v>
      </c>
    </row>
    <row r="2091" spans="1:5" x14ac:dyDescent="0.35">
      <c r="A2091" t="s">
        <v>5760</v>
      </c>
      <c r="B2091">
        <v>42</v>
      </c>
      <c r="C2091" t="s">
        <v>5761</v>
      </c>
      <c r="D2091" t="s">
        <v>5762</v>
      </c>
      <c r="E2091" t="s">
        <v>5763</v>
      </c>
    </row>
    <row r="2092" spans="1:5" x14ac:dyDescent="0.35">
      <c r="A2092" t="s">
        <v>5576</v>
      </c>
      <c r="B2092">
        <v>6</v>
      </c>
      <c r="C2092" t="s">
        <v>5577</v>
      </c>
      <c r="D2092" t="s">
        <v>5578</v>
      </c>
      <c r="E2092" t="s">
        <v>5579</v>
      </c>
    </row>
    <row r="2093" spans="1:5" x14ac:dyDescent="0.35">
      <c r="A2093" t="s">
        <v>5584</v>
      </c>
      <c r="B2093">
        <v>8</v>
      </c>
      <c r="C2093" t="s">
        <v>5585</v>
      </c>
      <c r="D2093" t="s">
        <v>5586</v>
      </c>
      <c r="E2093" t="s">
        <v>5587</v>
      </c>
    </row>
    <row r="2094" spans="1:5" x14ac:dyDescent="0.35">
      <c r="A2094" t="s">
        <v>5737</v>
      </c>
      <c r="B2094">
        <v>8</v>
      </c>
      <c r="C2094" t="s">
        <v>5738</v>
      </c>
      <c r="D2094" t="s">
        <v>5739</v>
      </c>
      <c r="E2094" t="s">
        <v>5739</v>
      </c>
    </row>
    <row r="2095" spans="1:5" x14ac:dyDescent="0.35">
      <c r="A2095" t="s">
        <v>5748</v>
      </c>
      <c r="B2095">
        <v>6</v>
      </c>
      <c r="C2095" t="s">
        <v>5749</v>
      </c>
      <c r="D2095" t="s">
        <v>5750</v>
      </c>
      <c r="E2095" t="s">
        <v>5751</v>
      </c>
    </row>
    <row r="2096" spans="1:5" x14ac:dyDescent="0.35">
      <c r="A2096" t="s">
        <v>5729</v>
      </c>
      <c r="B2096">
        <v>10</v>
      </c>
      <c r="C2096" t="s">
        <v>5730</v>
      </c>
      <c r="D2096" t="s">
        <v>5731</v>
      </c>
      <c r="E2096" t="s">
        <v>5732</v>
      </c>
    </row>
    <row r="2097" spans="1:5" x14ac:dyDescent="0.35">
      <c r="A2097" t="s">
        <v>5764</v>
      </c>
      <c r="B2097">
        <v>7</v>
      </c>
      <c r="C2097" t="s">
        <v>5765</v>
      </c>
      <c r="D2097" t="s">
        <v>5766</v>
      </c>
      <c r="E2097" t="s">
        <v>5767</v>
      </c>
    </row>
    <row r="2098" spans="1:5" x14ac:dyDescent="0.35">
      <c r="A2098" t="s">
        <v>5756</v>
      </c>
      <c r="B2098">
        <v>6</v>
      </c>
      <c r="C2098" t="s">
        <v>5757</v>
      </c>
      <c r="D2098" t="s">
        <v>5758</v>
      </c>
      <c r="E2098" t="s">
        <v>5759</v>
      </c>
    </row>
    <row r="2099" spans="1:5" x14ac:dyDescent="0.35">
      <c r="A2099" t="s">
        <v>5210</v>
      </c>
      <c r="B2099">
        <v>6</v>
      </c>
      <c r="C2099" t="s">
        <v>5211</v>
      </c>
      <c r="D2099" t="s">
        <v>5212</v>
      </c>
      <c r="E2099" t="s">
        <v>5213</v>
      </c>
    </row>
    <row r="2100" spans="1:5" x14ac:dyDescent="0.35">
      <c r="A2100" t="s">
        <v>5214</v>
      </c>
      <c r="B2100">
        <v>8</v>
      </c>
      <c r="C2100" t="s">
        <v>5215</v>
      </c>
      <c r="D2100" t="s">
        <v>5216</v>
      </c>
      <c r="E2100" t="s">
        <v>5216</v>
      </c>
    </row>
    <row r="2101" spans="1:5" x14ac:dyDescent="0.35">
      <c r="A2101" t="s">
        <v>5217</v>
      </c>
      <c r="B2101">
        <v>8</v>
      </c>
      <c r="C2101" t="s">
        <v>5218</v>
      </c>
      <c r="D2101" t="s">
        <v>5219</v>
      </c>
      <c r="E2101" t="s">
        <v>5220</v>
      </c>
    </row>
    <row r="2102" spans="1:5" x14ac:dyDescent="0.35">
      <c r="A2102" t="s">
        <v>5531</v>
      </c>
      <c r="B2102">
        <v>14</v>
      </c>
      <c r="C2102" t="s">
        <v>5532</v>
      </c>
      <c r="D2102" t="s">
        <v>5533</v>
      </c>
      <c r="E2102" t="s">
        <v>5533</v>
      </c>
    </row>
    <row r="2103" spans="1:5" x14ac:dyDescent="0.35">
      <c r="A2103" t="s">
        <v>5534</v>
      </c>
      <c r="B2103">
        <v>30</v>
      </c>
      <c r="C2103" t="s">
        <v>5535</v>
      </c>
      <c r="D2103" t="s">
        <v>5536</v>
      </c>
      <c r="E2103" t="s">
        <v>5537</v>
      </c>
    </row>
    <row r="2104" spans="1:5" x14ac:dyDescent="0.35">
      <c r="A2104" t="s">
        <v>5542</v>
      </c>
      <c r="B2104">
        <v>8</v>
      </c>
      <c r="C2104" t="s">
        <v>5543</v>
      </c>
      <c r="D2104" t="s">
        <v>5544</v>
      </c>
      <c r="E2104" t="s">
        <v>5545</v>
      </c>
    </row>
    <row r="2105" spans="1:5" x14ac:dyDescent="0.35">
      <c r="A2105" t="s">
        <v>5546</v>
      </c>
      <c r="B2105">
        <v>8</v>
      </c>
      <c r="C2105" t="s">
        <v>5547</v>
      </c>
      <c r="D2105" t="s">
        <v>5548</v>
      </c>
      <c r="E2105" t="s">
        <v>5549</v>
      </c>
    </row>
    <row r="2106" spans="1:5" x14ac:dyDescent="0.35">
      <c r="A2106" t="s">
        <v>5558</v>
      </c>
      <c r="B2106">
        <v>22</v>
      </c>
      <c r="C2106" t="s">
        <v>5559</v>
      </c>
      <c r="D2106" t="s">
        <v>5560</v>
      </c>
      <c r="E2106" t="s">
        <v>5561</v>
      </c>
    </row>
    <row r="2107" spans="1:5" x14ac:dyDescent="0.35">
      <c r="A2107" t="s">
        <v>5554</v>
      </c>
      <c r="B2107">
        <v>6</v>
      </c>
      <c r="C2107" t="s">
        <v>5555</v>
      </c>
      <c r="D2107" t="s">
        <v>5556</v>
      </c>
      <c r="E2107" t="s">
        <v>5557</v>
      </c>
    </row>
    <row r="2108" spans="1:5" x14ac:dyDescent="0.35">
      <c r="A2108" t="s">
        <v>5550</v>
      </c>
      <c r="B2108">
        <v>1052</v>
      </c>
      <c r="C2108" t="s">
        <v>5551</v>
      </c>
      <c r="D2108" t="s">
        <v>5552</v>
      </c>
      <c r="E2108" t="s">
        <v>5553</v>
      </c>
    </row>
    <row r="2109" spans="1:5" x14ac:dyDescent="0.35">
      <c r="A2109" t="s">
        <v>5572</v>
      </c>
      <c r="B2109">
        <v>11</v>
      </c>
      <c r="C2109" t="s">
        <v>5573</v>
      </c>
      <c r="D2109" t="s">
        <v>5574</v>
      </c>
      <c r="E2109" t="s">
        <v>5575</v>
      </c>
    </row>
    <row r="2110" spans="1:5" x14ac:dyDescent="0.35">
      <c r="A2110" t="s">
        <v>5602</v>
      </c>
      <c r="B2110">
        <v>8</v>
      </c>
      <c r="C2110" t="s">
        <v>5603</v>
      </c>
      <c r="D2110" t="s">
        <v>5602</v>
      </c>
      <c r="E2110" t="s">
        <v>5602</v>
      </c>
    </row>
    <row r="2111" spans="1:5" x14ac:dyDescent="0.35">
      <c r="A2111" t="s">
        <v>5663</v>
      </c>
      <c r="B2111">
        <v>17</v>
      </c>
      <c r="C2111" t="s">
        <v>5664</v>
      </c>
      <c r="D2111" t="s">
        <v>5665</v>
      </c>
      <c r="E2111" t="s">
        <v>5666</v>
      </c>
    </row>
    <row r="2112" spans="1:5" x14ac:dyDescent="0.35">
      <c r="A2112" t="s">
        <v>5667</v>
      </c>
      <c r="B2112">
        <v>6</v>
      </c>
      <c r="C2112" t="s">
        <v>5668</v>
      </c>
      <c r="D2112" t="s">
        <v>5665</v>
      </c>
      <c r="E2112" t="s">
        <v>5666</v>
      </c>
    </row>
    <row r="2113" spans="1:5" x14ac:dyDescent="0.35">
      <c r="A2113" t="s">
        <v>5669</v>
      </c>
      <c r="B2113">
        <v>8</v>
      </c>
      <c r="C2113" t="s">
        <v>5670</v>
      </c>
      <c r="D2113" t="s">
        <v>5671</v>
      </c>
      <c r="E2113" t="s">
        <v>5672</v>
      </c>
    </row>
    <row r="2114" spans="1:5" x14ac:dyDescent="0.35">
      <c r="A2114" t="s">
        <v>5677</v>
      </c>
      <c r="B2114">
        <v>14</v>
      </c>
      <c r="C2114" t="s">
        <v>5678</v>
      </c>
      <c r="D2114" t="s">
        <v>5679</v>
      </c>
      <c r="E2114" t="s">
        <v>5680</v>
      </c>
    </row>
    <row r="2115" spans="1:5" x14ac:dyDescent="0.35">
      <c r="A2115" t="s">
        <v>5659</v>
      </c>
      <c r="B2115">
        <v>24</v>
      </c>
      <c r="C2115" t="s">
        <v>5660</v>
      </c>
      <c r="D2115" t="s">
        <v>5661</v>
      </c>
      <c r="E2115" t="s">
        <v>5662</v>
      </c>
    </row>
    <row r="2116" spans="1:5" x14ac:dyDescent="0.35">
      <c r="A2116" t="s">
        <v>5673</v>
      </c>
      <c r="B2116">
        <v>6</v>
      </c>
      <c r="C2116" t="s">
        <v>5674</v>
      </c>
      <c r="D2116" t="s">
        <v>5675</v>
      </c>
      <c r="E2116" t="s">
        <v>5676</v>
      </c>
    </row>
    <row r="2117" spans="1:5" x14ac:dyDescent="0.35">
      <c r="A2117" t="s">
        <v>5604</v>
      </c>
      <c r="B2117">
        <v>6</v>
      </c>
      <c r="C2117" t="s">
        <v>5605</v>
      </c>
      <c r="D2117" t="s">
        <v>5604</v>
      </c>
      <c r="E2117" t="s">
        <v>5604</v>
      </c>
    </row>
    <row r="2118" spans="1:5" x14ac:dyDescent="0.35">
      <c r="A2118" t="s">
        <v>5610</v>
      </c>
      <c r="B2118">
        <v>16</v>
      </c>
      <c r="C2118" t="s">
        <v>5611</v>
      </c>
      <c r="D2118" t="s">
        <v>5612</v>
      </c>
      <c r="E2118" t="s">
        <v>5612</v>
      </c>
    </row>
    <row r="2119" spans="1:5" x14ac:dyDescent="0.35">
      <c r="A2119" t="s">
        <v>5617</v>
      </c>
      <c r="B2119">
        <v>46</v>
      </c>
      <c r="C2119" t="s">
        <v>5618</v>
      </c>
      <c r="D2119" t="s">
        <v>5619</v>
      </c>
      <c r="E2119" t="s">
        <v>5620</v>
      </c>
    </row>
    <row r="2120" spans="1:5" x14ac:dyDescent="0.35">
      <c r="A2120" t="s">
        <v>5621</v>
      </c>
      <c r="B2120">
        <v>20</v>
      </c>
      <c r="C2120" t="s">
        <v>5622</v>
      </c>
      <c r="D2120" t="s">
        <v>5619</v>
      </c>
      <c r="E2120" t="s">
        <v>5620</v>
      </c>
    </row>
    <row r="2121" spans="1:5" x14ac:dyDescent="0.35">
      <c r="A2121" t="s">
        <v>5613</v>
      </c>
      <c r="B2121">
        <v>113</v>
      </c>
      <c r="C2121" t="s">
        <v>5614</v>
      </c>
      <c r="D2121" t="s">
        <v>5615</v>
      </c>
      <c r="E2121" t="s">
        <v>5616</v>
      </c>
    </row>
    <row r="2122" spans="1:5" x14ac:dyDescent="0.35">
      <c r="A2122" t="s">
        <v>5643</v>
      </c>
      <c r="B2122">
        <v>40</v>
      </c>
      <c r="C2122" t="s">
        <v>5644</v>
      </c>
      <c r="D2122" t="s">
        <v>5645</v>
      </c>
      <c r="E2122" t="s">
        <v>5646</v>
      </c>
    </row>
    <row r="2123" spans="1:5" x14ac:dyDescent="0.35">
      <c r="A2123" t="s">
        <v>5630</v>
      </c>
      <c r="B2123">
        <v>11</v>
      </c>
      <c r="C2123" t="s">
        <v>5631</v>
      </c>
      <c r="D2123" t="s">
        <v>5632</v>
      </c>
      <c r="E2123" t="s">
        <v>5633</v>
      </c>
    </row>
    <row r="2124" spans="1:5" x14ac:dyDescent="0.35">
      <c r="A2124" t="s">
        <v>5626</v>
      </c>
      <c r="B2124">
        <v>7</v>
      </c>
      <c r="C2124" t="s">
        <v>5627</v>
      </c>
      <c r="D2124" t="s">
        <v>5628</v>
      </c>
      <c r="E2124" t="s">
        <v>5629</v>
      </c>
    </row>
    <row r="2125" spans="1:5" x14ac:dyDescent="0.35">
      <c r="A2125" t="s">
        <v>5634</v>
      </c>
      <c r="B2125">
        <v>8</v>
      </c>
      <c r="C2125" t="s">
        <v>5635</v>
      </c>
      <c r="D2125" t="s">
        <v>5636</v>
      </c>
      <c r="E2125" t="s">
        <v>5637</v>
      </c>
    </row>
    <row r="2126" spans="1:5" x14ac:dyDescent="0.35">
      <c r="A2126" t="s">
        <v>5623</v>
      </c>
      <c r="B2126">
        <v>11</v>
      </c>
      <c r="C2126" t="s">
        <v>5624</v>
      </c>
      <c r="D2126" t="s">
        <v>5625</v>
      </c>
      <c r="E2126" t="s">
        <v>5625</v>
      </c>
    </row>
    <row r="2127" spans="1:5" x14ac:dyDescent="0.35">
      <c r="A2127" t="s">
        <v>5638</v>
      </c>
      <c r="B2127">
        <v>54</v>
      </c>
      <c r="C2127" t="s">
        <v>5639</v>
      </c>
      <c r="D2127" t="s">
        <v>5640</v>
      </c>
      <c r="E2127" t="s">
        <v>5640</v>
      </c>
    </row>
    <row r="2128" spans="1:5" x14ac:dyDescent="0.35">
      <c r="A2128" t="s">
        <v>5641</v>
      </c>
      <c r="B2128">
        <v>16</v>
      </c>
      <c r="C2128" t="s">
        <v>5642</v>
      </c>
      <c r="D2128" t="s">
        <v>5640</v>
      </c>
      <c r="E2128" t="s">
        <v>5640</v>
      </c>
    </row>
    <row r="2129" spans="1:5" x14ac:dyDescent="0.35">
      <c r="A2129" t="s">
        <v>5647</v>
      </c>
      <c r="B2129">
        <v>18</v>
      </c>
      <c r="C2129" t="s">
        <v>5648</v>
      </c>
      <c r="D2129" t="s">
        <v>5649</v>
      </c>
      <c r="E2129" t="s">
        <v>5650</v>
      </c>
    </row>
    <row r="2130" spans="1:5" x14ac:dyDescent="0.35">
      <c r="A2130" t="s">
        <v>5651</v>
      </c>
      <c r="B2130">
        <v>114</v>
      </c>
      <c r="C2130" t="s">
        <v>5652</v>
      </c>
      <c r="D2130" t="s">
        <v>5653</v>
      </c>
      <c r="E2130" t="s">
        <v>5654</v>
      </c>
    </row>
    <row r="2131" spans="1:5" x14ac:dyDescent="0.35">
      <c r="A2131" t="s">
        <v>5580</v>
      </c>
      <c r="B2131">
        <v>10</v>
      </c>
      <c r="C2131" t="s">
        <v>5581</v>
      </c>
      <c r="D2131" t="s">
        <v>5582</v>
      </c>
      <c r="E2131" t="s">
        <v>5583</v>
      </c>
    </row>
    <row r="2132" spans="1:5" x14ac:dyDescent="0.35">
      <c r="A2132" t="s">
        <v>5515</v>
      </c>
      <c r="B2132">
        <v>8</v>
      </c>
      <c r="C2132" t="s">
        <v>5516</v>
      </c>
      <c r="D2132" t="s">
        <v>5517</v>
      </c>
      <c r="E2132" t="s">
        <v>5518</v>
      </c>
    </row>
    <row r="2133" spans="1:5" x14ac:dyDescent="0.35">
      <c r="A2133" t="s">
        <v>5776</v>
      </c>
      <c r="B2133">
        <v>6</v>
      </c>
      <c r="C2133" t="s">
        <v>5777</v>
      </c>
      <c r="D2133" t="s">
        <v>5778</v>
      </c>
      <c r="E2133" t="s">
        <v>5779</v>
      </c>
    </row>
    <row r="2134" spans="1:5" x14ac:dyDescent="0.35">
      <c r="A2134" t="s">
        <v>5768</v>
      </c>
      <c r="B2134">
        <v>14</v>
      </c>
      <c r="C2134" t="s">
        <v>5769</v>
      </c>
      <c r="D2134" t="s">
        <v>5770</v>
      </c>
      <c r="E2134" t="s">
        <v>5771</v>
      </c>
    </row>
    <row r="2135" spans="1:5" x14ac:dyDescent="0.35">
      <c r="A2135" t="s">
        <v>5693</v>
      </c>
      <c r="B2135">
        <v>247</v>
      </c>
      <c r="C2135" t="s">
        <v>5694</v>
      </c>
      <c r="D2135" t="s">
        <v>5695</v>
      </c>
      <c r="E2135" t="s">
        <v>5695</v>
      </c>
    </row>
    <row r="2136" spans="1:5" x14ac:dyDescent="0.35">
      <c r="A2136" t="s">
        <v>5699</v>
      </c>
      <c r="B2136">
        <v>20</v>
      </c>
      <c r="C2136" t="s">
        <v>5700</v>
      </c>
      <c r="D2136" t="s">
        <v>5701</v>
      </c>
      <c r="E2136" t="s">
        <v>5702</v>
      </c>
    </row>
    <row r="2137" spans="1:5" x14ac:dyDescent="0.35">
      <c r="A2137" t="s">
        <v>5696</v>
      </c>
      <c r="B2137">
        <v>12</v>
      </c>
      <c r="C2137" t="s">
        <v>5697</v>
      </c>
      <c r="D2137" t="s">
        <v>5698</v>
      </c>
      <c r="E2137" t="s">
        <v>5698</v>
      </c>
    </row>
    <row r="2138" spans="1:5" x14ac:dyDescent="0.35">
      <c r="A2138" t="s">
        <v>5707</v>
      </c>
      <c r="B2138">
        <v>66</v>
      </c>
      <c r="C2138" t="s">
        <v>5708</v>
      </c>
      <c r="D2138" t="s">
        <v>5709</v>
      </c>
      <c r="E2138" t="s">
        <v>5709</v>
      </c>
    </row>
    <row r="2139" spans="1:5" x14ac:dyDescent="0.35">
      <c r="A2139" t="s">
        <v>5710</v>
      </c>
      <c r="B2139">
        <v>38</v>
      </c>
      <c r="C2139" t="s">
        <v>5711</v>
      </c>
      <c r="D2139" t="s">
        <v>5712</v>
      </c>
      <c r="E2139" t="s">
        <v>5712</v>
      </c>
    </row>
    <row r="2140" spans="1:5" x14ac:dyDescent="0.35">
      <c r="A2140" t="s">
        <v>5703</v>
      </c>
      <c r="B2140">
        <v>12</v>
      </c>
      <c r="C2140" t="s">
        <v>5704</v>
      </c>
      <c r="D2140" t="s">
        <v>5705</v>
      </c>
      <c r="E2140" t="s">
        <v>5706</v>
      </c>
    </row>
    <row r="2141" spans="1:5" x14ac:dyDescent="0.35">
      <c r="A2141" t="s">
        <v>5487</v>
      </c>
      <c r="B2141">
        <v>6</v>
      </c>
      <c r="C2141" t="s">
        <v>5488</v>
      </c>
      <c r="D2141" t="s">
        <v>5489</v>
      </c>
      <c r="E2141" t="s">
        <v>5490</v>
      </c>
    </row>
    <row r="2142" spans="1:5" x14ac:dyDescent="0.35">
      <c r="A2142" t="s">
        <v>5491</v>
      </c>
      <c r="B2142">
        <v>52</v>
      </c>
      <c r="C2142" t="s">
        <v>5492</v>
      </c>
      <c r="D2142" t="s">
        <v>5493</v>
      </c>
      <c r="E2142" t="s">
        <v>5494</v>
      </c>
    </row>
    <row r="2143" spans="1:5" x14ac:dyDescent="0.35">
      <c r="A2143" t="s">
        <v>5495</v>
      </c>
      <c r="B2143">
        <v>14</v>
      </c>
      <c r="C2143" t="s">
        <v>5496</v>
      </c>
      <c r="D2143" t="s">
        <v>5497</v>
      </c>
      <c r="E2143" t="s">
        <v>5498</v>
      </c>
    </row>
    <row r="2144" spans="1:5" x14ac:dyDescent="0.35">
      <c r="A2144" t="s">
        <v>5437</v>
      </c>
      <c r="B2144">
        <v>8</v>
      </c>
      <c r="C2144" t="s">
        <v>5438</v>
      </c>
      <c r="D2144" t="s">
        <v>5439</v>
      </c>
      <c r="E2144" t="s">
        <v>5440</v>
      </c>
    </row>
    <row r="2145" spans="1:5" x14ac:dyDescent="0.35">
      <c r="A2145" t="s">
        <v>5433</v>
      </c>
      <c r="B2145">
        <v>8</v>
      </c>
      <c r="C2145" t="s">
        <v>5434</v>
      </c>
      <c r="D2145" t="s">
        <v>5435</v>
      </c>
      <c r="E2145" t="s">
        <v>5436</v>
      </c>
    </row>
    <row r="2146" spans="1:5" x14ac:dyDescent="0.35">
      <c r="A2146" t="s">
        <v>5371</v>
      </c>
      <c r="B2146">
        <v>12</v>
      </c>
      <c r="C2146" t="s">
        <v>5372</v>
      </c>
      <c r="D2146" t="s">
        <v>5373</v>
      </c>
      <c r="E2146" t="s">
        <v>5374</v>
      </c>
    </row>
    <row r="2147" spans="1:5" x14ac:dyDescent="0.35">
      <c r="A2147" t="s">
        <v>5299</v>
      </c>
      <c r="B2147">
        <v>340</v>
      </c>
      <c r="C2147" t="s">
        <v>5300</v>
      </c>
      <c r="D2147" t="s">
        <v>5301</v>
      </c>
      <c r="E2147" t="s">
        <v>5302</v>
      </c>
    </row>
    <row r="2148" spans="1:5" x14ac:dyDescent="0.35">
      <c r="A2148" t="s">
        <v>5329</v>
      </c>
      <c r="B2148">
        <v>20</v>
      </c>
      <c r="C2148" t="s">
        <v>5330</v>
      </c>
      <c r="D2148" t="s">
        <v>5331</v>
      </c>
      <c r="E2148" t="s">
        <v>5332</v>
      </c>
    </row>
    <row r="2149" spans="1:5" x14ac:dyDescent="0.35">
      <c r="A2149" t="s">
        <v>5333</v>
      </c>
      <c r="B2149">
        <v>12</v>
      </c>
      <c r="C2149" t="s">
        <v>5334</v>
      </c>
      <c r="D2149" t="s">
        <v>5335</v>
      </c>
      <c r="E2149" t="s">
        <v>5336</v>
      </c>
    </row>
    <row r="2150" spans="1:5" x14ac:dyDescent="0.35">
      <c r="A2150" t="s">
        <v>5341</v>
      </c>
      <c r="B2150">
        <v>24</v>
      </c>
      <c r="C2150" t="s">
        <v>5342</v>
      </c>
      <c r="D2150" t="s">
        <v>5343</v>
      </c>
      <c r="E2150" t="s">
        <v>5344</v>
      </c>
    </row>
    <row r="2151" spans="1:5" x14ac:dyDescent="0.35">
      <c r="A2151" t="s">
        <v>5345</v>
      </c>
      <c r="B2151">
        <v>30</v>
      </c>
      <c r="C2151" t="s">
        <v>5346</v>
      </c>
      <c r="D2151" t="s">
        <v>5347</v>
      </c>
      <c r="E2151" t="s">
        <v>5348</v>
      </c>
    </row>
    <row r="2152" spans="1:5" x14ac:dyDescent="0.35">
      <c r="A2152" t="s">
        <v>5349</v>
      </c>
      <c r="B2152">
        <v>24</v>
      </c>
      <c r="C2152" t="s">
        <v>5350</v>
      </c>
      <c r="D2152" t="s">
        <v>5347</v>
      </c>
      <c r="E2152" t="s">
        <v>5348</v>
      </c>
    </row>
    <row r="2153" spans="1:5" x14ac:dyDescent="0.35">
      <c r="A2153" t="s">
        <v>5351</v>
      </c>
      <c r="B2153">
        <v>190</v>
      </c>
      <c r="C2153" t="s">
        <v>5352</v>
      </c>
      <c r="D2153" t="s">
        <v>5353</v>
      </c>
      <c r="E2153" t="s">
        <v>5354</v>
      </c>
    </row>
    <row r="2154" spans="1:5" x14ac:dyDescent="0.35">
      <c r="A2154" t="s">
        <v>5337</v>
      </c>
      <c r="B2154">
        <v>18</v>
      </c>
      <c r="C2154" t="s">
        <v>5338</v>
      </c>
      <c r="D2154" t="s">
        <v>5339</v>
      </c>
      <c r="E2154" t="s">
        <v>5340</v>
      </c>
    </row>
    <row r="2155" spans="1:5" x14ac:dyDescent="0.35">
      <c r="A2155" t="s">
        <v>5315</v>
      </c>
      <c r="B2155">
        <v>6</v>
      </c>
      <c r="C2155" t="s">
        <v>5316</v>
      </c>
      <c r="D2155" t="s">
        <v>5317</v>
      </c>
      <c r="E2155" t="s">
        <v>5318</v>
      </c>
    </row>
    <row r="2156" spans="1:5" x14ac:dyDescent="0.35">
      <c r="A2156" t="s">
        <v>5319</v>
      </c>
      <c r="B2156">
        <v>6</v>
      </c>
      <c r="C2156" t="s">
        <v>5320</v>
      </c>
      <c r="D2156" t="s">
        <v>5317</v>
      </c>
      <c r="E2156" t="s">
        <v>5318</v>
      </c>
    </row>
    <row r="2157" spans="1:5" x14ac:dyDescent="0.35">
      <c r="A2157" t="s">
        <v>5429</v>
      </c>
      <c r="B2157">
        <v>20</v>
      </c>
      <c r="C2157" t="s">
        <v>5430</v>
      </c>
      <c r="D2157" t="s">
        <v>5431</v>
      </c>
      <c r="E2157" t="s">
        <v>5432</v>
      </c>
    </row>
    <row r="2158" spans="1:5" x14ac:dyDescent="0.35">
      <c r="A2158" t="s">
        <v>5325</v>
      </c>
      <c r="B2158">
        <v>12</v>
      </c>
      <c r="C2158" t="s">
        <v>5326</v>
      </c>
      <c r="D2158" t="s">
        <v>5327</v>
      </c>
      <c r="E2158" t="s">
        <v>5328</v>
      </c>
    </row>
    <row r="2159" spans="1:5" x14ac:dyDescent="0.35">
      <c r="A2159" t="s">
        <v>5321</v>
      </c>
      <c r="B2159">
        <v>14</v>
      </c>
      <c r="C2159" t="s">
        <v>5322</v>
      </c>
      <c r="D2159" t="s">
        <v>5323</v>
      </c>
      <c r="E2159" t="s">
        <v>5324</v>
      </c>
    </row>
    <row r="2160" spans="1:5" x14ac:dyDescent="0.35">
      <c r="A2160" t="s">
        <v>5363</v>
      </c>
      <c r="B2160">
        <v>8</v>
      </c>
      <c r="C2160" t="s">
        <v>5364</v>
      </c>
      <c r="D2160" t="s">
        <v>5365</v>
      </c>
      <c r="E2160" t="s">
        <v>5366</v>
      </c>
    </row>
    <row r="2161" spans="1:5" x14ac:dyDescent="0.35">
      <c r="A2161" t="s">
        <v>5367</v>
      </c>
      <c r="B2161">
        <v>14</v>
      </c>
      <c r="C2161" t="s">
        <v>5368</v>
      </c>
      <c r="D2161" t="s">
        <v>5369</v>
      </c>
      <c r="E2161" t="s">
        <v>5370</v>
      </c>
    </row>
    <row r="2162" spans="1:5" x14ac:dyDescent="0.35">
      <c r="A2162" t="s">
        <v>5379</v>
      </c>
      <c r="B2162">
        <v>8</v>
      </c>
      <c r="C2162" t="s">
        <v>5380</v>
      </c>
      <c r="D2162" t="s">
        <v>5381</v>
      </c>
      <c r="E2162" t="s">
        <v>5382</v>
      </c>
    </row>
    <row r="2163" spans="1:5" x14ac:dyDescent="0.35">
      <c r="A2163" t="s">
        <v>5375</v>
      </c>
      <c r="B2163">
        <v>11</v>
      </c>
      <c r="C2163" t="s">
        <v>5376</v>
      </c>
      <c r="D2163" t="s">
        <v>5377</v>
      </c>
      <c r="E2163" t="s">
        <v>5378</v>
      </c>
    </row>
    <row r="2164" spans="1:5" x14ac:dyDescent="0.35">
      <c r="A2164" t="s">
        <v>5387</v>
      </c>
      <c r="B2164">
        <v>48</v>
      </c>
      <c r="C2164" t="s">
        <v>5388</v>
      </c>
      <c r="D2164" t="s">
        <v>5389</v>
      </c>
      <c r="E2164" t="s">
        <v>5390</v>
      </c>
    </row>
    <row r="2165" spans="1:5" x14ac:dyDescent="0.35">
      <c r="A2165" t="s">
        <v>5391</v>
      </c>
      <c r="B2165">
        <v>36</v>
      </c>
      <c r="C2165" t="s">
        <v>5392</v>
      </c>
      <c r="D2165" t="s">
        <v>5393</v>
      </c>
      <c r="E2165" t="s">
        <v>5394</v>
      </c>
    </row>
    <row r="2166" spans="1:5" x14ac:dyDescent="0.35">
      <c r="A2166" t="s">
        <v>5395</v>
      </c>
      <c r="B2166">
        <v>27</v>
      </c>
      <c r="C2166" t="s">
        <v>5396</v>
      </c>
      <c r="D2166" t="s">
        <v>5393</v>
      </c>
      <c r="E2166" t="s">
        <v>5394</v>
      </c>
    </row>
    <row r="2167" spans="1:5" x14ac:dyDescent="0.35">
      <c r="A2167" t="s">
        <v>5383</v>
      </c>
      <c r="B2167">
        <v>28</v>
      </c>
      <c r="C2167" t="s">
        <v>5384</v>
      </c>
      <c r="D2167" t="s">
        <v>5385</v>
      </c>
      <c r="E2167" t="s">
        <v>5386</v>
      </c>
    </row>
    <row r="2168" spans="1:5" x14ac:dyDescent="0.35">
      <c r="A2168" t="s">
        <v>5401</v>
      </c>
      <c r="B2168">
        <v>29</v>
      </c>
      <c r="C2168" t="s">
        <v>5402</v>
      </c>
      <c r="D2168" t="s">
        <v>5403</v>
      </c>
      <c r="E2168" t="s">
        <v>5404</v>
      </c>
    </row>
    <row r="2169" spans="1:5" x14ac:dyDescent="0.35">
      <c r="A2169" t="s">
        <v>5405</v>
      </c>
      <c r="B2169">
        <v>6</v>
      </c>
      <c r="C2169" t="s">
        <v>5406</v>
      </c>
      <c r="D2169" t="s">
        <v>5407</v>
      </c>
      <c r="E2169" t="s">
        <v>5408</v>
      </c>
    </row>
    <row r="2170" spans="1:5" x14ac:dyDescent="0.35">
      <c r="A2170" t="s">
        <v>5397</v>
      </c>
      <c r="B2170">
        <v>8</v>
      </c>
      <c r="C2170" t="s">
        <v>5398</v>
      </c>
      <c r="D2170" t="s">
        <v>5399</v>
      </c>
      <c r="E2170" t="s">
        <v>5400</v>
      </c>
    </row>
    <row r="2171" spans="1:5" x14ac:dyDescent="0.35">
      <c r="A2171" t="s">
        <v>5303</v>
      </c>
      <c r="B2171">
        <v>66</v>
      </c>
      <c r="C2171" t="s">
        <v>5304</v>
      </c>
      <c r="D2171" t="s">
        <v>5305</v>
      </c>
      <c r="E2171" t="s">
        <v>5306</v>
      </c>
    </row>
    <row r="2172" spans="1:5" x14ac:dyDescent="0.35">
      <c r="A2172" t="s">
        <v>5311</v>
      </c>
      <c r="B2172">
        <v>15</v>
      </c>
      <c r="C2172" t="s">
        <v>5312</v>
      </c>
      <c r="D2172" t="s">
        <v>5313</v>
      </c>
      <c r="E2172" t="s">
        <v>5314</v>
      </c>
    </row>
    <row r="2173" spans="1:5" x14ac:dyDescent="0.35">
      <c r="A2173" t="s">
        <v>5307</v>
      </c>
      <c r="B2173">
        <v>10</v>
      </c>
      <c r="C2173" t="s">
        <v>5308</v>
      </c>
      <c r="D2173" t="s">
        <v>5309</v>
      </c>
      <c r="E2173" t="s">
        <v>5310</v>
      </c>
    </row>
    <row r="2174" spans="1:5" x14ac:dyDescent="0.35">
      <c r="A2174" t="s">
        <v>5355</v>
      </c>
      <c r="B2174">
        <v>22</v>
      </c>
      <c r="C2174" t="s">
        <v>5356</v>
      </c>
      <c r="D2174" t="s">
        <v>5357</v>
      </c>
      <c r="E2174" t="s">
        <v>5358</v>
      </c>
    </row>
    <row r="2175" spans="1:5" x14ac:dyDescent="0.35">
      <c r="A2175" t="s">
        <v>5359</v>
      </c>
      <c r="B2175">
        <v>12</v>
      </c>
      <c r="C2175" t="s">
        <v>5360</v>
      </c>
      <c r="D2175" t="s">
        <v>5361</v>
      </c>
      <c r="E2175" t="s">
        <v>5362</v>
      </c>
    </row>
    <row r="2176" spans="1:5" x14ac:dyDescent="0.35">
      <c r="A2176" t="s">
        <v>5409</v>
      </c>
      <c r="B2176">
        <v>8</v>
      </c>
      <c r="C2176" t="s">
        <v>5410</v>
      </c>
      <c r="D2176" t="s">
        <v>5411</v>
      </c>
      <c r="E2176" t="s">
        <v>5412</v>
      </c>
    </row>
    <row r="2177" spans="1:5" x14ac:dyDescent="0.35">
      <c r="A2177" t="s">
        <v>5441</v>
      </c>
      <c r="B2177">
        <v>8</v>
      </c>
      <c r="C2177" t="s">
        <v>5442</v>
      </c>
      <c r="D2177" t="s">
        <v>5443</v>
      </c>
      <c r="E2177" t="s">
        <v>5444</v>
      </c>
    </row>
    <row r="2178" spans="1:5" x14ac:dyDescent="0.35">
      <c r="A2178" t="s">
        <v>5445</v>
      </c>
      <c r="B2178">
        <v>6</v>
      </c>
      <c r="C2178" t="s">
        <v>5446</v>
      </c>
      <c r="D2178" t="s">
        <v>5447</v>
      </c>
      <c r="E2178" t="s">
        <v>5448</v>
      </c>
    </row>
    <row r="2179" spans="1:5" x14ac:dyDescent="0.35">
      <c r="A2179" t="s">
        <v>5413</v>
      </c>
      <c r="B2179">
        <v>8</v>
      </c>
      <c r="C2179" t="s">
        <v>5414</v>
      </c>
      <c r="D2179" t="s">
        <v>5415</v>
      </c>
      <c r="E2179" t="s">
        <v>5416</v>
      </c>
    </row>
    <row r="2180" spans="1:5" x14ac:dyDescent="0.35">
      <c r="A2180" t="s">
        <v>5421</v>
      </c>
      <c r="B2180">
        <v>9</v>
      </c>
      <c r="C2180" t="s">
        <v>5422</v>
      </c>
      <c r="D2180" t="s">
        <v>5423</v>
      </c>
      <c r="E2180" t="s">
        <v>5424</v>
      </c>
    </row>
    <row r="2181" spans="1:5" x14ac:dyDescent="0.35">
      <c r="A2181" t="s">
        <v>5425</v>
      </c>
      <c r="B2181">
        <v>8</v>
      </c>
      <c r="C2181" t="s">
        <v>5426</v>
      </c>
      <c r="D2181" t="s">
        <v>5427</v>
      </c>
      <c r="E2181" t="s">
        <v>5428</v>
      </c>
    </row>
    <row r="2182" spans="1:5" x14ac:dyDescent="0.35">
      <c r="A2182" t="s">
        <v>5417</v>
      </c>
      <c r="B2182">
        <v>8</v>
      </c>
      <c r="C2182" t="s">
        <v>5418</v>
      </c>
      <c r="D2182" t="s">
        <v>5419</v>
      </c>
      <c r="E2182" t="s">
        <v>5420</v>
      </c>
    </row>
    <row r="2183" spans="1:5" x14ac:dyDescent="0.35">
      <c r="A2183" t="s">
        <v>5455</v>
      </c>
      <c r="B2183">
        <v>6</v>
      </c>
      <c r="C2183" t="s">
        <v>5456</v>
      </c>
      <c r="D2183" t="s">
        <v>5457</v>
      </c>
      <c r="E2183" t="s">
        <v>5458</v>
      </c>
    </row>
    <row r="2184" spans="1:5" x14ac:dyDescent="0.35">
      <c r="A2184" t="s">
        <v>5459</v>
      </c>
      <c r="B2184">
        <v>6</v>
      </c>
      <c r="C2184" t="s">
        <v>5460</v>
      </c>
      <c r="D2184" t="s">
        <v>5461</v>
      </c>
      <c r="E2184" t="s">
        <v>5462</v>
      </c>
    </row>
    <row r="2185" spans="1:5" x14ac:dyDescent="0.35">
      <c r="A2185" t="s">
        <v>5451</v>
      </c>
      <c r="B2185">
        <v>12</v>
      </c>
      <c r="C2185" t="s">
        <v>5452</v>
      </c>
      <c r="D2185" t="s">
        <v>5453</v>
      </c>
      <c r="E2185" t="s">
        <v>5454</v>
      </c>
    </row>
    <row r="2186" spans="1:5" x14ac:dyDescent="0.35">
      <c r="A2186" t="s">
        <v>5449</v>
      </c>
      <c r="B2186">
        <v>6</v>
      </c>
      <c r="C2186" t="s">
        <v>5450</v>
      </c>
      <c r="D2186" t="s">
        <v>5449</v>
      </c>
      <c r="E2186" t="s">
        <v>5449</v>
      </c>
    </row>
    <row r="2187" spans="1:5" x14ac:dyDescent="0.35">
      <c r="A2187" t="s">
        <v>5194</v>
      </c>
      <c r="B2187">
        <v>68</v>
      </c>
      <c r="C2187" t="s">
        <v>5195</v>
      </c>
      <c r="D2187" t="s">
        <v>5196</v>
      </c>
      <c r="E2187" t="s">
        <v>5197</v>
      </c>
    </row>
    <row r="2188" spans="1:5" x14ac:dyDescent="0.35">
      <c r="A2188" t="s">
        <v>5229</v>
      </c>
      <c r="B2188">
        <v>34</v>
      </c>
      <c r="C2188" t="s">
        <v>5230</v>
      </c>
      <c r="D2188" t="s">
        <v>5231</v>
      </c>
      <c r="E2188" t="s">
        <v>5232</v>
      </c>
    </row>
    <row r="2189" spans="1:5" x14ac:dyDescent="0.35">
      <c r="A2189" t="s">
        <v>5233</v>
      </c>
      <c r="B2189">
        <v>74</v>
      </c>
      <c r="C2189" t="s">
        <v>5234</v>
      </c>
      <c r="D2189" t="s">
        <v>5235</v>
      </c>
      <c r="E2189" t="s">
        <v>5236</v>
      </c>
    </row>
    <row r="2190" spans="1:5" x14ac:dyDescent="0.35">
      <c r="A2190" t="s">
        <v>5225</v>
      </c>
      <c r="B2190">
        <v>86</v>
      </c>
      <c r="C2190" t="s">
        <v>5226</v>
      </c>
      <c r="D2190" t="s">
        <v>5227</v>
      </c>
      <c r="E2190" t="s">
        <v>5228</v>
      </c>
    </row>
    <row r="2191" spans="1:5" x14ac:dyDescent="0.35">
      <c r="A2191" t="s">
        <v>5562</v>
      </c>
      <c r="B2191">
        <v>6</v>
      </c>
      <c r="C2191" t="s">
        <v>5563</v>
      </c>
      <c r="D2191" t="s">
        <v>5564</v>
      </c>
      <c r="E2191" t="s">
        <v>5565</v>
      </c>
    </row>
    <row r="2192" spans="1:5" x14ac:dyDescent="0.35">
      <c r="A2192" t="s">
        <v>5570</v>
      </c>
      <c r="B2192">
        <v>10</v>
      </c>
      <c r="C2192" t="s">
        <v>5571</v>
      </c>
      <c r="D2192" t="s">
        <v>5568</v>
      </c>
      <c r="E2192" t="s">
        <v>5569</v>
      </c>
    </row>
    <row r="2193" spans="1:5" x14ac:dyDescent="0.35">
      <c r="A2193" t="s">
        <v>5733</v>
      </c>
      <c r="B2193">
        <v>38</v>
      </c>
      <c r="C2193" t="s">
        <v>5734</v>
      </c>
      <c r="D2193" t="s">
        <v>5735</v>
      </c>
      <c r="E2193" t="s">
        <v>5736</v>
      </c>
    </row>
    <row r="2194" spans="1:5" x14ac:dyDescent="0.35">
      <c r="A2194" t="s">
        <v>5740</v>
      </c>
      <c r="B2194">
        <v>14</v>
      </c>
      <c r="C2194" t="s">
        <v>5741</v>
      </c>
      <c r="D2194" t="s">
        <v>5742</v>
      </c>
      <c r="E2194" t="s">
        <v>5743</v>
      </c>
    </row>
    <row r="2195" spans="1:5" x14ac:dyDescent="0.35">
      <c r="A2195" t="s">
        <v>5744</v>
      </c>
      <c r="B2195">
        <v>14</v>
      </c>
      <c r="C2195" t="s">
        <v>5745</v>
      </c>
      <c r="D2195" t="s">
        <v>5746</v>
      </c>
      <c r="E2195" t="s">
        <v>5747</v>
      </c>
    </row>
    <row r="2196" spans="1:5" x14ac:dyDescent="0.35">
      <c r="A2196" t="s">
        <v>5752</v>
      </c>
      <c r="B2196">
        <v>38</v>
      </c>
      <c r="C2196" t="s">
        <v>5753</v>
      </c>
      <c r="D2196" t="s">
        <v>5754</v>
      </c>
      <c r="E2196" t="s">
        <v>5755</v>
      </c>
    </row>
    <row r="2197" spans="1:5" x14ac:dyDescent="0.35">
      <c r="A2197" t="s">
        <v>5523</v>
      </c>
      <c r="B2197">
        <v>235</v>
      </c>
      <c r="C2197" t="s">
        <v>5524</v>
      </c>
      <c r="D2197" t="s">
        <v>5525</v>
      </c>
      <c r="E2197" t="s">
        <v>5526</v>
      </c>
    </row>
    <row r="2198" spans="1:5" x14ac:dyDescent="0.35">
      <c r="A2198" t="s">
        <v>5527</v>
      </c>
      <c r="B2198">
        <v>8</v>
      </c>
      <c r="C2198" t="s">
        <v>5528</v>
      </c>
      <c r="D2198" t="s">
        <v>5529</v>
      </c>
      <c r="E2198" t="s">
        <v>5530</v>
      </c>
    </row>
    <row r="2199" spans="1:5" x14ac:dyDescent="0.35">
      <c r="A2199" t="s">
        <v>5566</v>
      </c>
      <c r="B2199">
        <v>28</v>
      </c>
      <c r="C2199" t="s">
        <v>5567</v>
      </c>
      <c r="D2199" t="s">
        <v>5568</v>
      </c>
      <c r="E2199" t="s">
        <v>5569</v>
      </c>
    </row>
    <row r="2200" spans="1:5" x14ac:dyDescent="0.35">
      <c r="A2200" t="s">
        <v>5538</v>
      </c>
      <c r="B2200">
        <v>14</v>
      </c>
      <c r="C2200" t="s">
        <v>5539</v>
      </c>
      <c r="D2200" t="s">
        <v>5540</v>
      </c>
      <c r="E2200" t="s">
        <v>5541</v>
      </c>
    </row>
    <row r="2201" spans="1:5" x14ac:dyDescent="0.35">
      <c r="A2201" t="s">
        <v>5655</v>
      </c>
      <c r="B2201">
        <v>6</v>
      </c>
      <c r="C2201" t="s">
        <v>5656</v>
      </c>
      <c r="D2201" t="s">
        <v>5657</v>
      </c>
      <c r="E2201" t="s">
        <v>5658</v>
      </c>
    </row>
    <row r="2202" spans="1:5" x14ac:dyDescent="0.35">
      <c r="A2202" t="s">
        <v>5606</v>
      </c>
      <c r="B2202">
        <v>12</v>
      </c>
      <c r="C2202" t="s">
        <v>5607</v>
      </c>
      <c r="D2202" t="s">
        <v>5608</v>
      </c>
      <c r="E2202" t="s">
        <v>5609</v>
      </c>
    </row>
    <row r="2203" spans="1:5" x14ac:dyDescent="0.35">
      <c r="A2203" t="s">
        <v>5772</v>
      </c>
      <c r="B2203">
        <v>35</v>
      </c>
      <c r="C2203" t="s">
        <v>5773</v>
      </c>
      <c r="D2203" t="s">
        <v>5774</v>
      </c>
      <c r="E2203" t="s">
        <v>5775</v>
      </c>
    </row>
    <row r="2204" spans="1:5" x14ac:dyDescent="0.35">
      <c r="A2204" t="s">
        <v>5681</v>
      </c>
      <c r="B2204">
        <v>636</v>
      </c>
      <c r="C2204" t="s">
        <v>5682</v>
      </c>
      <c r="D2204" t="s">
        <v>5683</v>
      </c>
      <c r="E2204" t="s">
        <v>5684</v>
      </c>
    </row>
    <row r="2205" spans="1:5" x14ac:dyDescent="0.35">
      <c r="A2205" t="s">
        <v>5689</v>
      </c>
      <c r="B2205">
        <v>12</v>
      </c>
      <c r="C2205" t="s">
        <v>5690</v>
      </c>
      <c r="D2205" t="s">
        <v>5691</v>
      </c>
      <c r="E2205" t="s">
        <v>5692</v>
      </c>
    </row>
    <row r="2206" spans="1:5" x14ac:dyDescent="0.35">
      <c r="A2206" t="s">
        <v>5685</v>
      </c>
      <c r="B2206">
        <v>21</v>
      </c>
      <c r="C2206" t="s">
        <v>5686</v>
      </c>
      <c r="D2206" t="s">
        <v>5687</v>
      </c>
      <c r="E2206" t="s">
        <v>5688</v>
      </c>
    </row>
    <row r="2207" spans="1:5" x14ac:dyDescent="0.35">
      <c r="A2207" t="s">
        <v>5713</v>
      </c>
      <c r="B2207">
        <v>10</v>
      </c>
      <c r="C2207" t="s">
        <v>5714</v>
      </c>
      <c r="D2207" t="s">
        <v>5715</v>
      </c>
      <c r="E2207" t="s">
        <v>5716</v>
      </c>
    </row>
    <row r="2208" spans="1:5" x14ac:dyDescent="0.35">
      <c r="A2208" t="s">
        <v>5717</v>
      </c>
      <c r="B2208">
        <v>6</v>
      </c>
      <c r="C2208" t="s">
        <v>5718</v>
      </c>
      <c r="D2208" t="s">
        <v>5719</v>
      </c>
      <c r="E2208" t="s">
        <v>5720</v>
      </c>
    </row>
    <row r="2209" spans="1:5" x14ac:dyDescent="0.35">
      <c r="A2209" t="s">
        <v>5721</v>
      </c>
      <c r="B2209">
        <v>8</v>
      </c>
      <c r="C2209" t="s">
        <v>5722</v>
      </c>
      <c r="D2209" t="s">
        <v>5723</v>
      </c>
      <c r="E2209" t="s">
        <v>5724</v>
      </c>
    </row>
    <row r="2210" spans="1:5" x14ac:dyDescent="0.35">
      <c r="A2210" t="s">
        <v>5503</v>
      </c>
      <c r="B2210">
        <v>44</v>
      </c>
      <c r="C2210" t="s">
        <v>5504</v>
      </c>
      <c r="D2210" t="s">
        <v>5505</v>
      </c>
      <c r="E2210" t="s">
        <v>5506</v>
      </c>
    </row>
    <row r="2211" spans="1:5" x14ac:dyDescent="0.35">
      <c r="A2211" t="s">
        <v>5499</v>
      </c>
      <c r="B2211">
        <v>10</v>
      </c>
      <c r="C2211" t="s">
        <v>5500</v>
      </c>
      <c r="D2211" t="s">
        <v>5501</v>
      </c>
      <c r="E2211" t="s">
        <v>5502</v>
      </c>
    </row>
    <row r="2212" spans="1:5" x14ac:dyDescent="0.35">
      <c r="A2212" t="s">
        <v>5507</v>
      </c>
      <c r="B2212">
        <v>24</v>
      </c>
      <c r="C2212" t="s">
        <v>5508</v>
      </c>
      <c r="D2212" t="s">
        <v>5509</v>
      </c>
      <c r="E2212" t="s">
        <v>5510</v>
      </c>
    </row>
    <row r="2213" spans="1:5" x14ac:dyDescent="0.35">
      <c r="A2213" t="s">
        <v>5725</v>
      </c>
      <c r="B2213">
        <v>12</v>
      </c>
      <c r="C2213" t="s">
        <v>5726</v>
      </c>
      <c r="D2213" t="s">
        <v>5727</v>
      </c>
      <c r="E2213" t="s">
        <v>5728</v>
      </c>
    </row>
    <row r="2214" spans="1:5" x14ac:dyDescent="0.35">
      <c r="A2214" t="s">
        <v>5463</v>
      </c>
      <c r="B2214">
        <v>6</v>
      </c>
      <c r="C2214" t="s">
        <v>5464</v>
      </c>
      <c r="D2214" t="s">
        <v>5465</v>
      </c>
      <c r="E2214" t="s">
        <v>5466</v>
      </c>
    </row>
    <row r="2215" spans="1:5" x14ac:dyDescent="0.35">
      <c r="A2215" t="s">
        <v>5852</v>
      </c>
      <c r="B2215">
        <v>8</v>
      </c>
      <c r="C2215" t="s">
        <v>5853</v>
      </c>
      <c r="D2215" t="s">
        <v>5854</v>
      </c>
      <c r="E2215" t="s">
        <v>5855</v>
      </c>
    </row>
    <row r="2216" spans="1:5" x14ac:dyDescent="0.35">
      <c r="A2216" t="s">
        <v>5856</v>
      </c>
      <c r="B2216">
        <v>12</v>
      </c>
      <c r="C2216" t="s">
        <v>5857</v>
      </c>
      <c r="D2216" t="s">
        <v>5858</v>
      </c>
      <c r="E2216" t="s">
        <v>5859</v>
      </c>
    </row>
    <row r="2217" spans="1:5" x14ac:dyDescent="0.35">
      <c r="A2217" t="s">
        <v>5812</v>
      </c>
      <c r="B2217">
        <v>7</v>
      </c>
      <c r="C2217" t="s">
        <v>5813</v>
      </c>
      <c r="D2217" t="s">
        <v>5814</v>
      </c>
      <c r="E2217" t="s">
        <v>5815</v>
      </c>
    </row>
    <row r="2218" spans="1:5" x14ac:dyDescent="0.35">
      <c r="A2218" t="s">
        <v>5816</v>
      </c>
      <c r="B2218">
        <v>292</v>
      </c>
      <c r="C2218" t="s">
        <v>5817</v>
      </c>
      <c r="D2218" t="s">
        <v>5818</v>
      </c>
      <c r="E2218" t="s">
        <v>5819</v>
      </c>
    </row>
    <row r="2219" spans="1:5" x14ac:dyDescent="0.35">
      <c r="A2219" t="s">
        <v>5824</v>
      </c>
      <c r="B2219">
        <v>12</v>
      </c>
      <c r="C2219" t="s">
        <v>5825</v>
      </c>
      <c r="D2219" t="s">
        <v>5826</v>
      </c>
      <c r="E2219" t="s">
        <v>5827</v>
      </c>
    </row>
    <row r="2220" spans="1:5" x14ac:dyDescent="0.35">
      <c r="A2220" t="s">
        <v>5820</v>
      </c>
      <c r="B2220">
        <v>434</v>
      </c>
      <c r="C2220" t="s">
        <v>5821</v>
      </c>
      <c r="D2220" t="s">
        <v>5822</v>
      </c>
      <c r="E2220" t="s">
        <v>5823</v>
      </c>
    </row>
    <row r="2221" spans="1:5" x14ac:dyDescent="0.35">
      <c r="A2221" t="s">
        <v>5828</v>
      </c>
      <c r="B2221">
        <v>46</v>
      </c>
      <c r="C2221" t="s">
        <v>5829</v>
      </c>
      <c r="D2221" t="s">
        <v>5830</v>
      </c>
      <c r="E2221" t="s">
        <v>5831</v>
      </c>
    </row>
    <row r="2222" spans="1:5" x14ac:dyDescent="0.35">
      <c r="A2222" t="s">
        <v>5844</v>
      </c>
      <c r="B2222">
        <v>17</v>
      </c>
      <c r="C2222" t="s">
        <v>5845</v>
      </c>
      <c r="D2222" t="s">
        <v>5846</v>
      </c>
      <c r="E2222" t="s">
        <v>5847</v>
      </c>
    </row>
    <row r="2223" spans="1:5" x14ac:dyDescent="0.35">
      <c r="A2223" t="s">
        <v>5848</v>
      </c>
      <c r="B2223">
        <v>24</v>
      </c>
      <c r="C2223" t="s">
        <v>5849</v>
      </c>
      <c r="D2223" t="s">
        <v>5850</v>
      </c>
      <c r="E2223" t="s">
        <v>5851</v>
      </c>
    </row>
    <row r="2224" spans="1:5" x14ac:dyDescent="0.35">
      <c r="A2224" t="s">
        <v>5836</v>
      </c>
      <c r="B2224">
        <v>34</v>
      </c>
      <c r="C2224" t="s">
        <v>5837</v>
      </c>
      <c r="D2224" t="s">
        <v>5838</v>
      </c>
      <c r="E2224" t="s">
        <v>5839</v>
      </c>
    </row>
    <row r="2225" spans="1:5" x14ac:dyDescent="0.35">
      <c r="A2225" t="s">
        <v>5840</v>
      </c>
      <c r="B2225">
        <v>18</v>
      </c>
      <c r="C2225" t="s">
        <v>5841</v>
      </c>
      <c r="D2225" t="s">
        <v>5842</v>
      </c>
      <c r="E2225" t="s">
        <v>5843</v>
      </c>
    </row>
    <row r="2226" spans="1:5" x14ac:dyDescent="0.35">
      <c r="A2226" t="s">
        <v>5832</v>
      </c>
      <c r="B2226">
        <v>41</v>
      </c>
      <c r="C2226" t="s">
        <v>5833</v>
      </c>
      <c r="D2226" t="s">
        <v>5834</v>
      </c>
      <c r="E2226" t="s">
        <v>5835</v>
      </c>
    </row>
    <row r="2227" spans="1:5" x14ac:dyDescent="0.35">
      <c r="A2227" t="s">
        <v>5872</v>
      </c>
      <c r="B2227">
        <v>26</v>
      </c>
      <c r="C2227" t="s">
        <v>5873</v>
      </c>
      <c r="D2227" t="s">
        <v>5874</v>
      </c>
      <c r="E2227" t="s">
        <v>5875</v>
      </c>
    </row>
    <row r="2228" spans="1:5" x14ac:dyDescent="0.35">
      <c r="A2228" t="s">
        <v>5868</v>
      </c>
      <c r="B2228">
        <v>15</v>
      </c>
      <c r="C2228" t="s">
        <v>5869</v>
      </c>
      <c r="D2228" t="s">
        <v>5870</v>
      </c>
      <c r="E2228" t="s">
        <v>5871</v>
      </c>
    </row>
    <row r="2229" spans="1:5" x14ac:dyDescent="0.35">
      <c r="A2229" t="s">
        <v>5864</v>
      </c>
      <c r="B2229">
        <v>22</v>
      </c>
      <c r="C2229" t="s">
        <v>5865</v>
      </c>
      <c r="D2229" t="s">
        <v>5866</v>
      </c>
      <c r="E2229" t="s">
        <v>5867</v>
      </c>
    </row>
    <row r="2230" spans="1:5" x14ac:dyDescent="0.35">
      <c r="A2230" t="s">
        <v>5876</v>
      </c>
      <c r="B2230">
        <v>10</v>
      </c>
      <c r="C2230" t="s">
        <v>5877</v>
      </c>
      <c r="D2230" t="s">
        <v>5878</v>
      </c>
      <c r="E2230" t="s">
        <v>5879</v>
      </c>
    </row>
    <row r="2231" spans="1:5" x14ac:dyDescent="0.35">
      <c r="A2231" t="s">
        <v>5860</v>
      </c>
      <c r="B2231">
        <v>8</v>
      </c>
      <c r="C2231" t="s">
        <v>5861</v>
      </c>
      <c r="D2231" t="s">
        <v>5862</v>
      </c>
      <c r="E2231" t="s">
        <v>5863</v>
      </c>
    </row>
    <row r="2232" spans="1:5" x14ac:dyDescent="0.35">
      <c r="A2232" t="s">
        <v>5915</v>
      </c>
      <c r="B2232">
        <v>6</v>
      </c>
      <c r="C2232" t="s">
        <v>5916</v>
      </c>
      <c r="D2232" t="s">
        <v>5917</v>
      </c>
      <c r="E2232" t="s">
        <v>5918</v>
      </c>
    </row>
    <row r="2233" spans="1:5" x14ac:dyDescent="0.35">
      <c r="A2233" t="s">
        <v>5935</v>
      </c>
      <c r="B2233">
        <v>24</v>
      </c>
      <c r="C2233" t="s">
        <v>5936</v>
      </c>
      <c r="D2233" t="s">
        <v>5937</v>
      </c>
      <c r="E2233" t="s">
        <v>5938</v>
      </c>
    </row>
    <row r="2234" spans="1:5" x14ac:dyDescent="0.35">
      <c r="A2234" t="s">
        <v>5939</v>
      </c>
      <c r="B2234">
        <v>8</v>
      </c>
      <c r="C2234" t="s">
        <v>5940</v>
      </c>
      <c r="D2234" t="s">
        <v>5941</v>
      </c>
      <c r="E2234" t="s">
        <v>5942</v>
      </c>
    </row>
    <row r="2235" spans="1:5" x14ac:dyDescent="0.35">
      <c r="A2235" t="s">
        <v>5943</v>
      </c>
      <c r="B2235">
        <v>12</v>
      </c>
      <c r="C2235" t="s">
        <v>5944</v>
      </c>
      <c r="D2235" t="s">
        <v>5945</v>
      </c>
      <c r="E2235" t="s">
        <v>5946</v>
      </c>
    </row>
    <row r="2236" spans="1:5" x14ac:dyDescent="0.35">
      <c r="A2236" t="s">
        <v>5957</v>
      </c>
      <c r="B2236">
        <v>7</v>
      </c>
      <c r="C2236" t="s">
        <v>5958</v>
      </c>
      <c r="D2236" t="s">
        <v>5957</v>
      </c>
      <c r="E2236" t="s">
        <v>5957</v>
      </c>
    </row>
    <row r="2237" spans="1:5" x14ac:dyDescent="0.35">
      <c r="A2237" t="s">
        <v>5959</v>
      </c>
      <c r="B2237">
        <v>11</v>
      </c>
      <c r="C2237" t="s">
        <v>5960</v>
      </c>
      <c r="D2237" t="s">
        <v>5961</v>
      </c>
      <c r="E2237" t="s">
        <v>5962</v>
      </c>
    </row>
    <row r="2238" spans="1:5" x14ac:dyDescent="0.35">
      <c r="A2238" t="s">
        <v>5907</v>
      </c>
      <c r="B2238">
        <v>137</v>
      </c>
      <c r="C2238" t="s">
        <v>5908</v>
      </c>
      <c r="D2238" t="s">
        <v>5909</v>
      </c>
      <c r="E2238" t="s">
        <v>5910</v>
      </c>
    </row>
    <row r="2239" spans="1:5" x14ac:dyDescent="0.35">
      <c r="A2239" t="s">
        <v>5911</v>
      </c>
      <c r="B2239">
        <v>6</v>
      </c>
      <c r="C2239" t="s">
        <v>5912</v>
      </c>
      <c r="D2239" t="s">
        <v>5913</v>
      </c>
      <c r="E2239" t="s">
        <v>5914</v>
      </c>
    </row>
    <row r="2240" spans="1:5" x14ac:dyDescent="0.35">
      <c r="A2240" t="s">
        <v>5903</v>
      </c>
      <c r="B2240">
        <v>10</v>
      </c>
      <c r="C2240" t="s">
        <v>5904</v>
      </c>
      <c r="D2240" t="s">
        <v>5905</v>
      </c>
      <c r="E2240" t="s">
        <v>5906</v>
      </c>
    </row>
    <row r="2241" spans="1:5" x14ac:dyDescent="0.35">
      <c r="A2241" t="s">
        <v>5947</v>
      </c>
      <c r="B2241">
        <v>28</v>
      </c>
      <c r="C2241" t="s">
        <v>5948</v>
      </c>
      <c r="D2241" t="s">
        <v>5947</v>
      </c>
      <c r="E2241" t="s">
        <v>5947</v>
      </c>
    </row>
    <row r="2242" spans="1:5" x14ac:dyDescent="0.35">
      <c r="A2242" t="s">
        <v>5949</v>
      </c>
      <c r="B2242">
        <v>12</v>
      </c>
      <c r="C2242" t="s">
        <v>5950</v>
      </c>
      <c r="D2242" t="s">
        <v>5951</v>
      </c>
      <c r="E2242" t="s">
        <v>5952</v>
      </c>
    </row>
    <row r="2243" spans="1:5" x14ac:dyDescent="0.35">
      <c r="A2243" t="s">
        <v>5953</v>
      </c>
      <c r="B2243">
        <v>11</v>
      </c>
      <c r="C2243" t="s">
        <v>5954</v>
      </c>
      <c r="D2243" t="s">
        <v>5955</v>
      </c>
      <c r="E2243" t="s">
        <v>5956</v>
      </c>
    </row>
    <row r="2244" spans="1:5" x14ac:dyDescent="0.35">
      <c r="A2244" t="s">
        <v>5919</v>
      </c>
      <c r="B2244">
        <v>10</v>
      </c>
      <c r="C2244" t="s">
        <v>5920</v>
      </c>
      <c r="D2244" t="s">
        <v>5921</v>
      </c>
      <c r="E2244" t="s">
        <v>5922</v>
      </c>
    </row>
    <row r="2245" spans="1:5" x14ac:dyDescent="0.35">
      <c r="A2245" t="s">
        <v>5923</v>
      </c>
      <c r="B2245">
        <v>6</v>
      </c>
      <c r="C2245" t="s">
        <v>5924</v>
      </c>
      <c r="D2245" t="s">
        <v>5925</v>
      </c>
      <c r="E2245" t="s">
        <v>5926</v>
      </c>
    </row>
    <row r="2246" spans="1:5" x14ac:dyDescent="0.35">
      <c r="A2246" t="s">
        <v>5927</v>
      </c>
      <c r="B2246">
        <v>12</v>
      </c>
      <c r="C2246" t="s">
        <v>5928</v>
      </c>
      <c r="D2246" t="s">
        <v>5929</v>
      </c>
      <c r="E2246" t="s">
        <v>5930</v>
      </c>
    </row>
    <row r="2247" spans="1:5" x14ac:dyDescent="0.35">
      <c r="A2247" t="s">
        <v>5931</v>
      </c>
      <c r="B2247">
        <v>10</v>
      </c>
      <c r="C2247" t="s">
        <v>5932</v>
      </c>
      <c r="D2247" t="s">
        <v>5933</v>
      </c>
      <c r="E2247" t="s">
        <v>5934</v>
      </c>
    </row>
    <row r="2248" spans="1:5" x14ac:dyDescent="0.35">
      <c r="A2248" t="s">
        <v>5792</v>
      </c>
      <c r="B2248">
        <v>8</v>
      </c>
      <c r="C2248" t="s">
        <v>5793</v>
      </c>
      <c r="D2248" t="s">
        <v>5794</v>
      </c>
      <c r="E2248" t="s">
        <v>5794</v>
      </c>
    </row>
    <row r="2249" spans="1:5" x14ac:dyDescent="0.35">
      <c r="A2249" t="s">
        <v>5788</v>
      </c>
      <c r="B2249">
        <v>365</v>
      </c>
      <c r="C2249" t="s">
        <v>5789</v>
      </c>
      <c r="D2249" t="s">
        <v>5790</v>
      </c>
      <c r="E2249" t="s">
        <v>5791</v>
      </c>
    </row>
    <row r="2250" spans="1:5" x14ac:dyDescent="0.35">
      <c r="A2250" t="s">
        <v>5795</v>
      </c>
      <c r="B2250">
        <v>8</v>
      </c>
      <c r="C2250" t="s">
        <v>5796</v>
      </c>
      <c r="D2250" t="s">
        <v>5797</v>
      </c>
      <c r="E2250" t="s">
        <v>5798</v>
      </c>
    </row>
    <row r="2251" spans="1:5" x14ac:dyDescent="0.35">
      <c r="A2251" t="s">
        <v>5801</v>
      </c>
      <c r="B2251">
        <v>62</v>
      </c>
      <c r="C2251" t="s">
        <v>5802</v>
      </c>
      <c r="D2251" t="s">
        <v>5803</v>
      </c>
      <c r="E2251" t="s">
        <v>5804</v>
      </c>
    </row>
    <row r="2252" spans="1:5" x14ac:dyDescent="0.35">
      <c r="A2252" t="s">
        <v>5799</v>
      </c>
      <c r="B2252">
        <v>81</v>
      </c>
      <c r="C2252" t="s">
        <v>5800</v>
      </c>
      <c r="D2252" t="s">
        <v>5797</v>
      </c>
      <c r="E2252" t="s">
        <v>5798</v>
      </c>
    </row>
    <row r="2253" spans="1:5" x14ac:dyDescent="0.35">
      <c r="A2253" t="s">
        <v>5805</v>
      </c>
      <c r="B2253">
        <v>11</v>
      </c>
      <c r="C2253" t="s">
        <v>5806</v>
      </c>
      <c r="D2253" t="s">
        <v>5807</v>
      </c>
      <c r="E2253" t="s">
        <v>5808</v>
      </c>
    </row>
    <row r="2254" spans="1:5" x14ac:dyDescent="0.35">
      <c r="A2254" t="s">
        <v>5809</v>
      </c>
      <c r="B2254">
        <v>10</v>
      </c>
      <c r="C2254" t="s">
        <v>5810</v>
      </c>
      <c r="D2254" t="s">
        <v>5811</v>
      </c>
      <c r="E2254" t="s">
        <v>5811</v>
      </c>
    </row>
    <row r="2255" spans="1:5" x14ac:dyDescent="0.35">
      <c r="A2255" t="s">
        <v>5780</v>
      </c>
      <c r="B2255">
        <v>16</v>
      </c>
      <c r="C2255" t="s">
        <v>5781</v>
      </c>
      <c r="D2255" t="s">
        <v>5782</v>
      </c>
      <c r="E2255" t="s">
        <v>5783</v>
      </c>
    </row>
    <row r="2256" spans="1:5" x14ac:dyDescent="0.35">
      <c r="A2256" t="s">
        <v>5784</v>
      </c>
      <c r="B2256">
        <v>74</v>
      </c>
      <c r="C2256" t="s">
        <v>5785</v>
      </c>
      <c r="D2256" t="s">
        <v>5786</v>
      </c>
      <c r="E2256" t="s">
        <v>5787</v>
      </c>
    </row>
    <row r="2257" spans="1:5" x14ac:dyDescent="0.35">
      <c r="A2257" t="s">
        <v>5883</v>
      </c>
      <c r="B2257">
        <v>336</v>
      </c>
      <c r="C2257" t="s">
        <v>5884</v>
      </c>
      <c r="D2257" t="s">
        <v>5885</v>
      </c>
      <c r="E2257" t="s">
        <v>5886</v>
      </c>
    </row>
    <row r="2258" spans="1:5" x14ac:dyDescent="0.35">
      <c r="A2258" t="s">
        <v>5887</v>
      </c>
      <c r="B2258">
        <v>23</v>
      </c>
      <c r="C2258" t="s">
        <v>5888</v>
      </c>
      <c r="D2258" t="s">
        <v>5889</v>
      </c>
      <c r="E2258" t="s">
        <v>5889</v>
      </c>
    </row>
    <row r="2259" spans="1:5" x14ac:dyDescent="0.35">
      <c r="A2259" t="s">
        <v>5890</v>
      </c>
      <c r="B2259">
        <v>10</v>
      </c>
      <c r="C2259" t="s">
        <v>5891</v>
      </c>
      <c r="D2259" t="s">
        <v>5892</v>
      </c>
      <c r="E2259" t="s">
        <v>5893</v>
      </c>
    </row>
    <row r="2260" spans="1:5" x14ac:dyDescent="0.35">
      <c r="A2260" t="s">
        <v>5899</v>
      </c>
      <c r="B2260">
        <v>29</v>
      </c>
      <c r="C2260" t="s">
        <v>5900</v>
      </c>
      <c r="D2260" t="s">
        <v>5901</v>
      </c>
      <c r="E2260" t="s">
        <v>5902</v>
      </c>
    </row>
    <row r="2261" spans="1:5" x14ac:dyDescent="0.35">
      <c r="A2261" t="s">
        <v>5896</v>
      </c>
      <c r="B2261">
        <v>10</v>
      </c>
      <c r="C2261" t="s">
        <v>5897</v>
      </c>
      <c r="D2261" t="s">
        <v>5898</v>
      </c>
      <c r="E2261" t="s">
        <v>5898</v>
      </c>
    </row>
    <row r="2262" spans="1:5" x14ac:dyDescent="0.35">
      <c r="A2262" t="s">
        <v>5894</v>
      </c>
      <c r="B2262">
        <v>133</v>
      </c>
      <c r="C2262" t="s">
        <v>5895</v>
      </c>
      <c r="D2262" t="s">
        <v>5894</v>
      </c>
      <c r="E2262" t="s">
        <v>5894</v>
      </c>
    </row>
    <row r="2263" spans="1:5" x14ac:dyDescent="0.35">
      <c r="A2263" t="s">
        <v>5880</v>
      </c>
      <c r="B2263">
        <v>8</v>
      </c>
      <c r="C2263" t="s">
        <v>5881</v>
      </c>
      <c r="D2263" t="s">
        <v>5882</v>
      </c>
      <c r="E2263" t="s">
        <v>5882</v>
      </c>
    </row>
    <row r="2264" spans="1:5" x14ac:dyDescent="0.35">
      <c r="A2264" t="s">
        <v>11258</v>
      </c>
      <c r="B2264">
        <v>98</v>
      </c>
      <c r="C2264" t="s">
        <v>11259</v>
      </c>
      <c r="D2264" t="s">
        <v>11260</v>
      </c>
      <c r="E2264" t="s">
        <v>11261</v>
      </c>
    </row>
    <row r="2265" spans="1:5" x14ac:dyDescent="0.35">
      <c r="A2265" t="s">
        <v>11245</v>
      </c>
      <c r="B2265">
        <v>82</v>
      </c>
      <c r="C2265" t="s">
        <v>11246</v>
      </c>
      <c r="D2265" t="s">
        <v>11245</v>
      </c>
      <c r="E2265" t="s">
        <v>11245</v>
      </c>
    </row>
    <row r="2266" spans="1:5" x14ac:dyDescent="0.35">
      <c r="A2266" t="s">
        <v>11251</v>
      </c>
      <c r="B2266">
        <v>6</v>
      </c>
      <c r="C2266" t="s">
        <v>11252</v>
      </c>
      <c r="D2266" t="s">
        <v>11253</v>
      </c>
      <c r="E2266" t="s">
        <v>11254</v>
      </c>
    </row>
    <row r="2267" spans="1:5" x14ac:dyDescent="0.35">
      <c r="A2267" t="s">
        <v>11255</v>
      </c>
      <c r="B2267">
        <v>17</v>
      </c>
      <c r="C2267" t="s">
        <v>11256</v>
      </c>
      <c r="D2267" t="s">
        <v>11257</v>
      </c>
      <c r="E2267" t="s">
        <v>11257</v>
      </c>
    </row>
    <row r="2268" spans="1:5" x14ac:dyDescent="0.35">
      <c r="A2268" t="s">
        <v>11247</v>
      </c>
      <c r="B2268">
        <v>9</v>
      </c>
      <c r="C2268" t="s">
        <v>11248</v>
      </c>
      <c r="D2268" t="s">
        <v>11249</v>
      </c>
      <c r="E2268" t="s">
        <v>11250</v>
      </c>
    </row>
    <row r="2269" spans="1:5" x14ac:dyDescent="0.35">
      <c r="A2269" t="s">
        <v>11280</v>
      </c>
      <c r="B2269">
        <v>18</v>
      </c>
      <c r="C2269" t="s">
        <v>11281</v>
      </c>
      <c r="D2269" t="s">
        <v>11282</v>
      </c>
      <c r="E2269" t="s">
        <v>11282</v>
      </c>
    </row>
    <row r="2270" spans="1:5" x14ac:dyDescent="0.35">
      <c r="A2270" t="s">
        <v>11283</v>
      </c>
      <c r="B2270">
        <v>12</v>
      </c>
      <c r="C2270" t="s">
        <v>11284</v>
      </c>
      <c r="D2270" t="s">
        <v>11285</v>
      </c>
      <c r="E2270" t="s">
        <v>11285</v>
      </c>
    </row>
    <row r="2271" spans="1:5" x14ac:dyDescent="0.35">
      <c r="A2271" t="s">
        <v>11358</v>
      </c>
      <c r="B2271">
        <v>12</v>
      </c>
      <c r="C2271" t="s">
        <v>11359</v>
      </c>
      <c r="D2271" t="s">
        <v>11360</v>
      </c>
      <c r="E2271" t="s">
        <v>11361</v>
      </c>
    </row>
    <row r="2272" spans="1:5" x14ac:dyDescent="0.35">
      <c r="A2272" t="s">
        <v>11300</v>
      </c>
      <c r="B2272">
        <v>158</v>
      </c>
      <c r="C2272" t="s">
        <v>11301</v>
      </c>
      <c r="D2272" t="s">
        <v>11302</v>
      </c>
      <c r="E2272" t="s">
        <v>11303</v>
      </c>
    </row>
    <row r="2273" spans="1:5" x14ac:dyDescent="0.35">
      <c r="A2273" t="s">
        <v>11304</v>
      </c>
      <c r="B2273">
        <v>6</v>
      </c>
      <c r="C2273" t="s">
        <v>11305</v>
      </c>
      <c r="D2273" t="s">
        <v>11306</v>
      </c>
      <c r="E2273" t="s">
        <v>11307</v>
      </c>
    </row>
    <row r="2274" spans="1:5" x14ac:dyDescent="0.35">
      <c r="A2274" t="s">
        <v>11308</v>
      </c>
      <c r="B2274">
        <v>6</v>
      </c>
      <c r="C2274" t="s">
        <v>11309</v>
      </c>
      <c r="D2274" t="s">
        <v>11310</v>
      </c>
      <c r="E2274" t="s">
        <v>11311</v>
      </c>
    </row>
    <row r="2275" spans="1:5" x14ac:dyDescent="0.35">
      <c r="A2275" t="s">
        <v>11346</v>
      </c>
      <c r="B2275">
        <v>6</v>
      </c>
      <c r="C2275" t="s">
        <v>11347</v>
      </c>
      <c r="D2275" t="s">
        <v>11348</v>
      </c>
      <c r="E2275" t="s">
        <v>11349</v>
      </c>
    </row>
    <row r="2276" spans="1:5" x14ac:dyDescent="0.35">
      <c r="A2276" t="s">
        <v>11334</v>
      </c>
      <c r="B2276">
        <v>16</v>
      </c>
      <c r="C2276" t="s">
        <v>11335</v>
      </c>
      <c r="D2276" t="s">
        <v>11336</v>
      </c>
      <c r="E2276" t="s">
        <v>11337</v>
      </c>
    </row>
    <row r="2277" spans="1:5" x14ac:dyDescent="0.35">
      <c r="A2277" t="s">
        <v>11312</v>
      </c>
      <c r="B2277">
        <v>69</v>
      </c>
      <c r="C2277" t="s">
        <v>11313</v>
      </c>
      <c r="D2277" t="s">
        <v>11314</v>
      </c>
      <c r="E2277" t="s">
        <v>11315</v>
      </c>
    </row>
    <row r="2278" spans="1:5" x14ac:dyDescent="0.35">
      <c r="A2278" t="s">
        <v>11316</v>
      </c>
      <c r="B2278">
        <v>22</v>
      </c>
      <c r="C2278" t="s">
        <v>11317</v>
      </c>
      <c r="D2278" t="s">
        <v>11314</v>
      </c>
      <c r="E2278" t="s">
        <v>11315</v>
      </c>
    </row>
    <row r="2279" spans="1:5" x14ac:dyDescent="0.35">
      <c r="A2279" t="s">
        <v>11318</v>
      </c>
      <c r="B2279">
        <v>10</v>
      </c>
      <c r="C2279" t="s">
        <v>11319</v>
      </c>
      <c r="D2279" t="s">
        <v>11320</v>
      </c>
      <c r="E2279" t="s">
        <v>11321</v>
      </c>
    </row>
    <row r="2280" spans="1:5" x14ac:dyDescent="0.35">
      <c r="A2280" t="s">
        <v>11322</v>
      </c>
      <c r="B2280">
        <v>62</v>
      </c>
      <c r="C2280" t="s">
        <v>11323</v>
      </c>
      <c r="D2280" t="s">
        <v>11324</v>
      </c>
      <c r="E2280" t="s">
        <v>11325</v>
      </c>
    </row>
    <row r="2281" spans="1:5" x14ac:dyDescent="0.35">
      <c r="A2281" t="s">
        <v>11326</v>
      </c>
      <c r="B2281">
        <v>52</v>
      </c>
      <c r="C2281" t="s">
        <v>11327</v>
      </c>
      <c r="D2281" t="s">
        <v>11328</v>
      </c>
      <c r="E2281" t="s">
        <v>11329</v>
      </c>
    </row>
    <row r="2282" spans="1:5" x14ac:dyDescent="0.35">
      <c r="A2282" t="s">
        <v>11353</v>
      </c>
      <c r="B2282">
        <v>10</v>
      </c>
      <c r="C2282" t="s">
        <v>11350</v>
      </c>
      <c r="D2282" t="s">
        <v>11351</v>
      </c>
      <c r="E2282" t="s">
        <v>11352</v>
      </c>
    </row>
    <row r="2283" spans="1:5" x14ac:dyDescent="0.35">
      <c r="A2283" t="s">
        <v>11338</v>
      </c>
      <c r="B2283">
        <v>6</v>
      </c>
      <c r="C2283" t="s">
        <v>11339</v>
      </c>
      <c r="D2283" t="s">
        <v>11340</v>
      </c>
      <c r="E2283" t="s">
        <v>11341</v>
      </c>
    </row>
    <row r="2284" spans="1:5" x14ac:dyDescent="0.35">
      <c r="A2284" t="s">
        <v>11330</v>
      </c>
      <c r="B2284">
        <v>11</v>
      </c>
      <c r="C2284" t="s">
        <v>11331</v>
      </c>
      <c r="D2284" t="s">
        <v>11332</v>
      </c>
      <c r="E2284" t="s">
        <v>11333</v>
      </c>
    </row>
    <row r="2285" spans="1:5" x14ac:dyDescent="0.35">
      <c r="A2285" t="s">
        <v>11342</v>
      </c>
      <c r="B2285">
        <v>8</v>
      </c>
      <c r="C2285" t="s">
        <v>11343</v>
      </c>
      <c r="D2285" t="s">
        <v>11344</v>
      </c>
      <c r="E2285" t="s">
        <v>11345</v>
      </c>
    </row>
    <row r="2286" spans="1:5" x14ac:dyDescent="0.35">
      <c r="A2286" t="s">
        <v>11229</v>
      </c>
      <c r="B2286">
        <v>28</v>
      </c>
      <c r="C2286" t="s">
        <v>11230</v>
      </c>
      <c r="D2286" t="s">
        <v>11231</v>
      </c>
      <c r="E2286" t="s">
        <v>11232</v>
      </c>
    </row>
    <row r="2287" spans="1:5" x14ac:dyDescent="0.35">
      <c r="A2287" t="s">
        <v>11233</v>
      </c>
      <c r="B2287">
        <v>20</v>
      </c>
      <c r="C2287" t="s">
        <v>11234</v>
      </c>
      <c r="D2287" t="s">
        <v>11235</v>
      </c>
      <c r="E2287" t="s">
        <v>11236</v>
      </c>
    </row>
    <row r="2288" spans="1:5" x14ac:dyDescent="0.35">
      <c r="A2288" t="s">
        <v>11262</v>
      </c>
      <c r="B2288">
        <v>6</v>
      </c>
      <c r="C2288" t="s">
        <v>11263</v>
      </c>
      <c r="D2288" t="s">
        <v>11264</v>
      </c>
      <c r="E2288" t="s">
        <v>11265</v>
      </c>
    </row>
    <row r="2289" spans="1:5" x14ac:dyDescent="0.35">
      <c r="A2289" t="s">
        <v>11270</v>
      </c>
      <c r="B2289">
        <v>6</v>
      </c>
      <c r="C2289" t="s">
        <v>11271</v>
      </c>
      <c r="D2289" t="s">
        <v>11270</v>
      </c>
      <c r="E2289" t="s">
        <v>11270</v>
      </c>
    </row>
    <row r="2290" spans="1:5" x14ac:dyDescent="0.35">
      <c r="A2290" t="s">
        <v>11272</v>
      </c>
      <c r="B2290">
        <v>6</v>
      </c>
      <c r="C2290" t="s">
        <v>11273</v>
      </c>
      <c r="D2290" t="s">
        <v>11274</v>
      </c>
      <c r="E2290" t="s">
        <v>11275</v>
      </c>
    </row>
    <row r="2291" spans="1:5" x14ac:dyDescent="0.35">
      <c r="A2291" t="s">
        <v>11276</v>
      </c>
      <c r="B2291">
        <v>10</v>
      </c>
      <c r="C2291" t="s">
        <v>11277</v>
      </c>
      <c r="D2291" t="s">
        <v>11278</v>
      </c>
      <c r="E2291" t="s">
        <v>11279</v>
      </c>
    </row>
    <row r="2292" spans="1:5" x14ac:dyDescent="0.35">
      <c r="A2292" t="s">
        <v>11298</v>
      </c>
      <c r="B2292">
        <v>9</v>
      </c>
      <c r="C2292" t="s">
        <v>11299</v>
      </c>
      <c r="D2292" t="s">
        <v>11298</v>
      </c>
      <c r="E2292" t="s">
        <v>11298</v>
      </c>
    </row>
    <row r="2293" spans="1:5" x14ac:dyDescent="0.35">
      <c r="A2293" t="s">
        <v>11221</v>
      </c>
      <c r="B2293">
        <v>18</v>
      </c>
      <c r="C2293" t="s">
        <v>11222</v>
      </c>
      <c r="D2293" t="s">
        <v>11223</v>
      </c>
      <c r="E2293" t="s">
        <v>11224</v>
      </c>
    </row>
    <row r="2294" spans="1:5" x14ac:dyDescent="0.35">
      <c r="A2294" t="s">
        <v>11237</v>
      </c>
      <c r="B2294">
        <v>15</v>
      </c>
      <c r="C2294" t="s">
        <v>11238</v>
      </c>
      <c r="D2294" t="s">
        <v>11239</v>
      </c>
      <c r="E2294" t="s">
        <v>11240</v>
      </c>
    </row>
    <row r="2295" spans="1:5" x14ac:dyDescent="0.35">
      <c r="A2295" t="s">
        <v>11225</v>
      </c>
      <c r="B2295">
        <v>12</v>
      </c>
      <c r="C2295" t="s">
        <v>11226</v>
      </c>
      <c r="D2295" t="s">
        <v>11227</v>
      </c>
      <c r="E2295" t="s">
        <v>11228</v>
      </c>
    </row>
    <row r="2296" spans="1:5" x14ac:dyDescent="0.35">
      <c r="A2296" t="s">
        <v>11241</v>
      </c>
      <c r="B2296">
        <v>8</v>
      </c>
      <c r="C2296" t="s">
        <v>11242</v>
      </c>
      <c r="D2296" t="s">
        <v>11243</v>
      </c>
      <c r="E2296" t="s">
        <v>11244</v>
      </c>
    </row>
    <row r="2297" spans="1:5" x14ac:dyDescent="0.35">
      <c r="A2297" t="s">
        <v>11354</v>
      </c>
      <c r="B2297">
        <v>10</v>
      </c>
      <c r="C2297" t="s">
        <v>11355</v>
      </c>
      <c r="D2297" t="s">
        <v>11356</v>
      </c>
      <c r="E2297" t="s">
        <v>11357</v>
      </c>
    </row>
    <row r="2298" spans="1:5" x14ac:dyDescent="0.35">
      <c r="A2298" t="s">
        <v>11286</v>
      </c>
      <c r="B2298">
        <v>20</v>
      </c>
      <c r="C2298" t="s">
        <v>11287</v>
      </c>
      <c r="D2298" t="s">
        <v>11288</v>
      </c>
      <c r="E2298" t="s">
        <v>11289</v>
      </c>
    </row>
    <row r="2299" spans="1:5" x14ac:dyDescent="0.35">
      <c r="A2299" t="s">
        <v>11290</v>
      </c>
      <c r="B2299">
        <v>8</v>
      </c>
      <c r="C2299" t="s">
        <v>11291</v>
      </c>
      <c r="D2299" t="s">
        <v>11292</v>
      </c>
      <c r="E2299" t="s">
        <v>11293</v>
      </c>
    </row>
    <row r="2300" spans="1:5" x14ac:dyDescent="0.35">
      <c r="A2300" t="s">
        <v>11294</v>
      </c>
      <c r="B2300">
        <v>6</v>
      </c>
      <c r="C2300" t="s">
        <v>11295</v>
      </c>
      <c r="D2300" t="s">
        <v>11296</v>
      </c>
      <c r="E2300" t="s">
        <v>11297</v>
      </c>
    </row>
    <row r="2301" spans="1:5" x14ac:dyDescent="0.35">
      <c r="A2301" t="s">
        <v>11266</v>
      </c>
      <c r="B2301">
        <v>8</v>
      </c>
      <c r="C2301" t="s">
        <v>11267</v>
      </c>
      <c r="D2301" t="s">
        <v>11268</v>
      </c>
      <c r="E2301" t="s">
        <v>11269</v>
      </c>
    </row>
    <row r="2302" spans="1:5" x14ac:dyDescent="0.35">
      <c r="A2302" t="s">
        <v>11386</v>
      </c>
      <c r="B2302">
        <v>14</v>
      </c>
      <c r="C2302" t="s">
        <v>11387</v>
      </c>
      <c r="D2302" t="s">
        <v>11388</v>
      </c>
      <c r="E2302" t="s">
        <v>11389</v>
      </c>
    </row>
    <row r="2303" spans="1:5" x14ac:dyDescent="0.35">
      <c r="A2303" t="s">
        <v>11390</v>
      </c>
      <c r="B2303">
        <v>8</v>
      </c>
      <c r="C2303" t="s">
        <v>11391</v>
      </c>
      <c r="D2303" t="s">
        <v>11392</v>
      </c>
      <c r="E2303" t="s">
        <v>11393</v>
      </c>
    </row>
    <row r="2304" spans="1:5" x14ac:dyDescent="0.35">
      <c r="A2304" t="s">
        <v>11362</v>
      </c>
      <c r="B2304">
        <v>8</v>
      </c>
      <c r="C2304" t="s">
        <v>11363</v>
      </c>
      <c r="D2304" t="s">
        <v>11364</v>
      </c>
      <c r="E2304" t="s">
        <v>11365</v>
      </c>
    </row>
    <row r="2305" spans="1:5" x14ac:dyDescent="0.35">
      <c r="A2305" t="s">
        <v>11370</v>
      </c>
      <c r="B2305">
        <v>8</v>
      </c>
      <c r="C2305" t="s">
        <v>11371</v>
      </c>
      <c r="D2305" t="s">
        <v>11372</v>
      </c>
      <c r="E2305" t="s">
        <v>11373</v>
      </c>
    </row>
    <row r="2306" spans="1:5" x14ac:dyDescent="0.35">
      <c r="A2306" t="s">
        <v>11374</v>
      </c>
      <c r="B2306">
        <v>6</v>
      </c>
      <c r="C2306" t="s">
        <v>11375</v>
      </c>
      <c r="D2306" t="s">
        <v>11376</v>
      </c>
      <c r="E2306" t="s">
        <v>11377</v>
      </c>
    </row>
    <row r="2307" spans="1:5" x14ac:dyDescent="0.35">
      <c r="A2307" t="s">
        <v>11382</v>
      </c>
      <c r="B2307">
        <v>8</v>
      </c>
      <c r="C2307" t="s">
        <v>11383</v>
      </c>
      <c r="D2307" t="s">
        <v>11384</v>
      </c>
      <c r="E2307" t="s">
        <v>11385</v>
      </c>
    </row>
    <row r="2308" spans="1:5" x14ac:dyDescent="0.35">
      <c r="A2308" t="s">
        <v>11378</v>
      </c>
      <c r="B2308">
        <v>10</v>
      </c>
      <c r="C2308" t="s">
        <v>11379</v>
      </c>
      <c r="D2308" t="s">
        <v>11380</v>
      </c>
      <c r="E2308" t="s">
        <v>11381</v>
      </c>
    </row>
    <row r="2309" spans="1:5" x14ac:dyDescent="0.35">
      <c r="A2309" t="s">
        <v>11366</v>
      </c>
      <c r="B2309">
        <v>31</v>
      </c>
      <c r="C2309" t="s">
        <v>11367</v>
      </c>
      <c r="D2309" t="s">
        <v>11368</v>
      </c>
      <c r="E2309" t="s">
        <v>11369</v>
      </c>
    </row>
    <row r="2310" spans="1:5" x14ac:dyDescent="0.35">
      <c r="A2310" t="s">
        <v>11443</v>
      </c>
      <c r="B2310">
        <v>6</v>
      </c>
      <c r="C2310" t="s">
        <v>11444</v>
      </c>
      <c r="D2310" t="s">
        <v>11445</v>
      </c>
      <c r="E2310" t="s">
        <v>11446</v>
      </c>
    </row>
    <row r="2311" spans="1:5" x14ac:dyDescent="0.35">
      <c r="A2311" t="s">
        <v>11447</v>
      </c>
      <c r="B2311">
        <v>26</v>
      </c>
      <c r="C2311" t="s">
        <v>11448</v>
      </c>
      <c r="D2311" t="s">
        <v>11449</v>
      </c>
      <c r="E2311" t="s">
        <v>11449</v>
      </c>
    </row>
    <row r="2312" spans="1:5" x14ac:dyDescent="0.35">
      <c r="A2312" t="s">
        <v>11394</v>
      </c>
      <c r="B2312">
        <v>14</v>
      </c>
      <c r="C2312" t="s">
        <v>11395</v>
      </c>
      <c r="D2312" t="s">
        <v>11396</v>
      </c>
      <c r="E2312" t="s">
        <v>11397</v>
      </c>
    </row>
    <row r="2313" spans="1:5" x14ac:dyDescent="0.35">
      <c r="A2313" t="s">
        <v>11405</v>
      </c>
      <c r="B2313">
        <v>8</v>
      </c>
      <c r="C2313" t="s">
        <v>11406</v>
      </c>
      <c r="D2313" t="s">
        <v>11405</v>
      </c>
      <c r="E2313" t="s">
        <v>11405</v>
      </c>
    </row>
    <row r="2314" spans="1:5" x14ac:dyDescent="0.35">
      <c r="A2314" t="s">
        <v>11411</v>
      </c>
      <c r="B2314">
        <v>10</v>
      </c>
      <c r="C2314" t="s">
        <v>11412</v>
      </c>
      <c r="D2314" t="s">
        <v>11413</v>
      </c>
      <c r="E2314" t="s">
        <v>11414</v>
      </c>
    </row>
    <row r="2315" spans="1:5" x14ac:dyDescent="0.35">
      <c r="A2315" t="s">
        <v>11407</v>
      </c>
      <c r="B2315">
        <v>6</v>
      </c>
      <c r="C2315" t="s">
        <v>11408</v>
      </c>
      <c r="D2315" t="s">
        <v>11409</v>
      </c>
      <c r="E2315" t="s">
        <v>11410</v>
      </c>
    </row>
    <row r="2316" spans="1:5" x14ac:dyDescent="0.35">
      <c r="A2316" t="s">
        <v>11415</v>
      </c>
      <c r="B2316">
        <v>282</v>
      </c>
      <c r="C2316" t="s">
        <v>11416</v>
      </c>
      <c r="D2316" t="s">
        <v>11417</v>
      </c>
      <c r="E2316" t="s">
        <v>11418</v>
      </c>
    </row>
    <row r="2317" spans="1:5" x14ac:dyDescent="0.35">
      <c r="A2317" t="s">
        <v>11419</v>
      </c>
      <c r="B2317">
        <v>7</v>
      </c>
      <c r="C2317" t="s">
        <v>11420</v>
      </c>
      <c r="D2317" t="s">
        <v>11421</v>
      </c>
      <c r="E2317" t="s">
        <v>11422</v>
      </c>
    </row>
    <row r="2318" spans="1:5" x14ac:dyDescent="0.35">
      <c r="A2318" t="s">
        <v>11423</v>
      </c>
      <c r="B2318">
        <v>9</v>
      </c>
      <c r="C2318" t="s">
        <v>11424</v>
      </c>
      <c r="D2318" t="s">
        <v>11423</v>
      </c>
      <c r="E2318" t="s">
        <v>11423</v>
      </c>
    </row>
    <row r="2319" spans="1:5" x14ac:dyDescent="0.35">
      <c r="A2319" t="s">
        <v>11425</v>
      </c>
      <c r="B2319">
        <v>12</v>
      </c>
      <c r="C2319" t="s">
        <v>11426</v>
      </c>
      <c r="D2319" t="s">
        <v>11427</v>
      </c>
      <c r="E2319" t="s">
        <v>11427</v>
      </c>
    </row>
    <row r="2320" spans="1:5" x14ac:dyDescent="0.35">
      <c r="A2320" t="s">
        <v>11401</v>
      </c>
      <c r="B2320">
        <v>8</v>
      </c>
      <c r="C2320" t="s">
        <v>11402</v>
      </c>
      <c r="D2320" t="s">
        <v>11403</v>
      </c>
      <c r="E2320" t="s">
        <v>11404</v>
      </c>
    </row>
    <row r="2321" spans="1:5" x14ac:dyDescent="0.35">
      <c r="A2321" t="s">
        <v>11428</v>
      </c>
      <c r="B2321">
        <v>6</v>
      </c>
      <c r="C2321" t="s">
        <v>11429</v>
      </c>
      <c r="D2321" t="s">
        <v>11430</v>
      </c>
      <c r="E2321" t="s">
        <v>11430</v>
      </c>
    </row>
    <row r="2322" spans="1:5" x14ac:dyDescent="0.35">
      <c r="A2322" t="s">
        <v>11431</v>
      </c>
      <c r="B2322">
        <v>27</v>
      </c>
      <c r="C2322" t="s">
        <v>11432</v>
      </c>
      <c r="D2322" t="s">
        <v>11431</v>
      </c>
      <c r="E2322" t="s">
        <v>11431</v>
      </c>
    </row>
    <row r="2323" spans="1:5" x14ac:dyDescent="0.35">
      <c r="A2323" t="s">
        <v>11433</v>
      </c>
      <c r="B2323">
        <v>257</v>
      </c>
      <c r="C2323" t="s">
        <v>11434</v>
      </c>
      <c r="D2323" t="s">
        <v>11435</v>
      </c>
      <c r="E2323" t="s">
        <v>11436</v>
      </c>
    </row>
    <row r="2324" spans="1:5" x14ac:dyDescent="0.35">
      <c r="A2324" t="s">
        <v>11437</v>
      </c>
      <c r="B2324">
        <v>30</v>
      </c>
      <c r="C2324" t="s">
        <v>11438</v>
      </c>
      <c r="D2324" t="s">
        <v>11435</v>
      </c>
      <c r="E2324" t="s">
        <v>11436</v>
      </c>
    </row>
    <row r="2325" spans="1:5" x14ac:dyDescent="0.35">
      <c r="A2325" t="s">
        <v>11439</v>
      </c>
      <c r="B2325">
        <v>8</v>
      </c>
      <c r="C2325" t="s">
        <v>11440</v>
      </c>
      <c r="D2325" t="s">
        <v>11441</v>
      </c>
      <c r="E2325" t="s">
        <v>11442</v>
      </c>
    </row>
    <row r="2326" spans="1:5" x14ac:dyDescent="0.35">
      <c r="A2326" t="s">
        <v>11398</v>
      </c>
      <c r="B2326">
        <v>23</v>
      </c>
      <c r="C2326" t="s">
        <v>11399</v>
      </c>
      <c r="D2326" t="s">
        <v>11400</v>
      </c>
      <c r="E2326" t="s">
        <v>11400</v>
      </c>
    </row>
    <row r="2327" spans="1:5" x14ac:dyDescent="0.35">
      <c r="A2327" t="s">
        <v>7842</v>
      </c>
      <c r="B2327">
        <v>8</v>
      </c>
      <c r="C2327" t="s">
        <v>7843</v>
      </c>
      <c r="D2327" t="s">
        <v>7844</v>
      </c>
      <c r="E2327" t="s">
        <v>7845</v>
      </c>
    </row>
    <row r="2328" spans="1:5" x14ac:dyDescent="0.35">
      <c r="A2328" t="s">
        <v>7889</v>
      </c>
      <c r="B2328">
        <v>216</v>
      </c>
      <c r="C2328" t="s">
        <v>7890</v>
      </c>
      <c r="D2328" t="s">
        <v>7891</v>
      </c>
      <c r="E2328" t="s">
        <v>7892</v>
      </c>
    </row>
    <row r="2329" spans="1:5" x14ac:dyDescent="0.35">
      <c r="A2329" t="s">
        <v>7870</v>
      </c>
      <c r="B2329">
        <v>50</v>
      </c>
      <c r="C2329" t="s">
        <v>7871</v>
      </c>
      <c r="D2329" t="s">
        <v>7872</v>
      </c>
      <c r="E2329" t="s">
        <v>7872</v>
      </c>
    </row>
    <row r="2330" spans="1:5" x14ac:dyDescent="0.35">
      <c r="A2330" t="s">
        <v>7873</v>
      </c>
      <c r="B2330">
        <v>46</v>
      </c>
      <c r="C2330" t="s">
        <v>7874</v>
      </c>
      <c r="D2330" t="s">
        <v>7875</v>
      </c>
      <c r="E2330" t="s">
        <v>7876</v>
      </c>
    </row>
    <row r="2331" spans="1:5" x14ac:dyDescent="0.35">
      <c r="A2331" t="s">
        <v>7887</v>
      </c>
      <c r="B2331">
        <v>26</v>
      </c>
      <c r="C2331" t="s">
        <v>7888</v>
      </c>
      <c r="D2331" t="s">
        <v>7887</v>
      </c>
      <c r="E2331" t="s">
        <v>7887</v>
      </c>
    </row>
    <row r="2332" spans="1:5" x14ac:dyDescent="0.35">
      <c r="A2332" t="s">
        <v>7893</v>
      </c>
      <c r="B2332">
        <v>8</v>
      </c>
      <c r="C2332" t="s">
        <v>7894</v>
      </c>
      <c r="D2332" t="s">
        <v>7895</v>
      </c>
      <c r="E2332" t="s">
        <v>7896</v>
      </c>
    </row>
    <row r="2333" spans="1:5" x14ac:dyDescent="0.35">
      <c r="A2333" t="s">
        <v>7881</v>
      </c>
      <c r="B2333">
        <v>18</v>
      </c>
      <c r="C2333" t="s">
        <v>7882</v>
      </c>
      <c r="D2333" t="s">
        <v>7883</v>
      </c>
      <c r="E2333" t="s">
        <v>7884</v>
      </c>
    </row>
    <row r="2334" spans="1:5" x14ac:dyDescent="0.35">
      <c r="A2334" t="s">
        <v>7885</v>
      </c>
      <c r="B2334">
        <v>13</v>
      </c>
      <c r="C2334" t="s">
        <v>7886</v>
      </c>
      <c r="D2334" t="s">
        <v>7883</v>
      </c>
      <c r="E2334" t="s">
        <v>7884</v>
      </c>
    </row>
    <row r="2335" spans="1:5" x14ac:dyDescent="0.35">
      <c r="A2335" t="s">
        <v>7877</v>
      </c>
      <c r="B2335">
        <v>6</v>
      </c>
      <c r="C2335" t="s">
        <v>7878</v>
      </c>
      <c r="D2335" t="s">
        <v>7879</v>
      </c>
      <c r="E2335" t="s">
        <v>7880</v>
      </c>
    </row>
    <row r="2336" spans="1:5" x14ac:dyDescent="0.35">
      <c r="A2336" t="s">
        <v>7846</v>
      </c>
      <c r="B2336">
        <v>18</v>
      </c>
      <c r="C2336" t="s">
        <v>7847</v>
      </c>
      <c r="D2336" t="s">
        <v>7848</v>
      </c>
      <c r="E2336" t="s">
        <v>7849</v>
      </c>
    </row>
    <row r="2337" spans="1:5" x14ac:dyDescent="0.35">
      <c r="A2337" t="s">
        <v>7854</v>
      </c>
      <c r="B2337">
        <v>10</v>
      </c>
      <c r="C2337" t="s">
        <v>7855</v>
      </c>
      <c r="D2337" t="s">
        <v>7856</v>
      </c>
      <c r="E2337" t="s">
        <v>7857</v>
      </c>
    </row>
    <row r="2338" spans="1:5" x14ac:dyDescent="0.35">
      <c r="A2338" t="s">
        <v>7858</v>
      </c>
      <c r="B2338">
        <v>30</v>
      </c>
      <c r="C2338" t="s">
        <v>7859</v>
      </c>
      <c r="D2338" t="s">
        <v>7860</v>
      </c>
      <c r="E2338" t="s">
        <v>7861</v>
      </c>
    </row>
    <row r="2339" spans="1:5" x14ac:dyDescent="0.35">
      <c r="A2339" t="s">
        <v>7808</v>
      </c>
      <c r="B2339">
        <v>172</v>
      </c>
      <c r="C2339" t="s">
        <v>7809</v>
      </c>
      <c r="D2339" t="s">
        <v>7810</v>
      </c>
      <c r="E2339" t="s">
        <v>7811</v>
      </c>
    </row>
    <row r="2340" spans="1:5" x14ac:dyDescent="0.35">
      <c r="A2340" t="s">
        <v>7812</v>
      </c>
      <c r="B2340">
        <v>12</v>
      </c>
      <c r="C2340" t="s">
        <v>7813</v>
      </c>
      <c r="D2340" t="s">
        <v>7814</v>
      </c>
      <c r="E2340" t="s">
        <v>7815</v>
      </c>
    </row>
    <row r="2341" spans="1:5" x14ac:dyDescent="0.35">
      <c r="A2341" t="s">
        <v>7816</v>
      </c>
      <c r="B2341">
        <v>6</v>
      </c>
      <c r="C2341" t="s">
        <v>7817</v>
      </c>
      <c r="D2341" t="s">
        <v>7818</v>
      </c>
      <c r="E2341" t="s">
        <v>7819</v>
      </c>
    </row>
    <row r="2342" spans="1:5" x14ac:dyDescent="0.35">
      <c r="A2342" t="s">
        <v>7834</v>
      </c>
      <c r="B2342">
        <v>156</v>
      </c>
      <c r="C2342" t="s">
        <v>7835</v>
      </c>
      <c r="D2342" t="s">
        <v>7836</v>
      </c>
      <c r="E2342" t="s">
        <v>7837</v>
      </c>
    </row>
    <row r="2343" spans="1:5" x14ac:dyDescent="0.35">
      <c r="A2343" t="s">
        <v>7838</v>
      </c>
      <c r="B2343">
        <v>78</v>
      </c>
      <c r="C2343" t="s">
        <v>7839</v>
      </c>
      <c r="D2343" t="s">
        <v>7840</v>
      </c>
      <c r="E2343" t="s">
        <v>7841</v>
      </c>
    </row>
    <row r="2344" spans="1:5" x14ac:dyDescent="0.35">
      <c r="A2344" t="s">
        <v>7830</v>
      </c>
      <c r="B2344">
        <v>10</v>
      </c>
      <c r="C2344" t="s">
        <v>7831</v>
      </c>
      <c r="D2344" t="s">
        <v>7832</v>
      </c>
      <c r="E2344" t="s">
        <v>7833</v>
      </c>
    </row>
    <row r="2345" spans="1:5" x14ac:dyDescent="0.35">
      <c r="A2345" t="s">
        <v>7804</v>
      </c>
      <c r="B2345">
        <v>80</v>
      </c>
      <c r="C2345" t="s">
        <v>7805</v>
      </c>
      <c r="D2345" t="s">
        <v>7806</v>
      </c>
      <c r="E2345" t="s">
        <v>7807</v>
      </c>
    </row>
    <row r="2346" spans="1:5" x14ac:dyDescent="0.35">
      <c r="A2346" t="s">
        <v>7850</v>
      </c>
      <c r="B2346">
        <v>21</v>
      </c>
      <c r="C2346" t="s">
        <v>7851</v>
      </c>
      <c r="D2346" t="s">
        <v>7852</v>
      </c>
      <c r="E2346" t="s">
        <v>7853</v>
      </c>
    </row>
    <row r="2347" spans="1:5" x14ac:dyDescent="0.35">
      <c r="A2347" t="s">
        <v>7862</v>
      </c>
      <c r="B2347">
        <v>15</v>
      </c>
      <c r="C2347" t="s">
        <v>7863</v>
      </c>
      <c r="D2347" t="s">
        <v>7864</v>
      </c>
      <c r="E2347" t="s">
        <v>7865</v>
      </c>
    </row>
    <row r="2348" spans="1:5" x14ac:dyDescent="0.35">
      <c r="A2348" t="s">
        <v>7866</v>
      </c>
      <c r="B2348">
        <v>65</v>
      </c>
      <c r="C2348" t="s">
        <v>7867</v>
      </c>
      <c r="D2348" t="s">
        <v>7868</v>
      </c>
      <c r="E2348" t="s">
        <v>7869</v>
      </c>
    </row>
    <row r="2349" spans="1:5" x14ac:dyDescent="0.35">
      <c r="A2349" t="s">
        <v>7820</v>
      </c>
      <c r="B2349">
        <v>10</v>
      </c>
      <c r="C2349" t="s">
        <v>7821</v>
      </c>
      <c r="D2349" t="s">
        <v>7822</v>
      </c>
      <c r="E2349" t="s">
        <v>7823</v>
      </c>
    </row>
    <row r="2350" spans="1:5" x14ac:dyDescent="0.35">
      <c r="A2350" t="s">
        <v>7824</v>
      </c>
      <c r="B2350">
        <v>267</v>
      </c>
      <c r="C2350" t="s">
        <v>7825</v>
      </c>
      <c r="D2350" t="s">
        <v>7826</v>
      </c>
      <c r="E2350" t="s">
        <v>7827</v>
      </c>
    </row>
    <row r="2351" spans="1:5" x14ac:dyDescent="0.35">
      <c r="A2351" t="s">
        <v>7828</v>
      </c>
      <c r="B2351">
        <v>6</v>
      </c>
      <c r="C2351" t="s">
        <v>7829</v>
      </c>
      <c r="D2351" t="s">
        <v>7826</v>
      </c>
      <c r="E2351" t="s">
        <v>7827</v>
      </c>
    </row>
    <row r="2352" spans="1:5" x14ac:dyDescent="0.35">
      <c r="A2352" t="s">
        <v>7921</v>
      </c>
      <c r="B2352">
        <v>6</v>
      </c>
      <c r="C2352" t="s">
        <v>7922</v>
      </c>
      <c r="D2352" t="s">
        <v>7923</v>
      </c>
      <c r="E2352" t="s">
        <v>7924</v>
      </c>
    </row>
    <row r="2353" spans="1:5" x14ac:dyDescent="0.35">
      <c r="A2353" t="s">
        <v>7925</v>
      </c>
      <c r="B2353">
        <v>8</v>
      </c>
      <c r="C2353" t="s">
        <v>7926</v>
      </c>
      <c r="D2353" t="s">
        <v>7927</v>
      </c>
      <c r="E2353" t="s">
        <v>7928</v>
      </c>
    </row>
    <row r="2354" spans="1:5" x14ac:dyDescent="0.35">
      <c r="A2354" t="s">
        <v>7913</v>
      </c>
      <c r="B2354">
        <v>8</v>
      </c>
      <c r="C2354" t="s">
        <v>7914</v>
      </c>
      <c r="D2354" t="s">
        <v>7915</v>
      </c>
      <c r="E2354" t="s">
        <v>7916</v>
      </c>
    </row>
    <row r="2355" spans="1:5" x14ac:dyDescent="0.35">
      <c r="A2355" t="s">
        <v>7929</v>
      </c>
      <c r="B2355">
        <v>597</v>
      </c>
      <c r="C2355" t="s">
        <v>7930</v>
      </c>
      <c r="D2355" t="s">
        <v>7931</v>
      </c>
      <c r="E2355" t="s">
        <v>7932</v>
      </c>
    </row>
    <row r="2356" spans="1:5" x14ac:dyDescent="0.35">
      <c r="A2356" t="s">
        <v>7958</v>
      </c>
      <c r="B2356">
        <v>12</v>
      </c>
      <c r="C2356" t="s">
        <v>7955</v>
      </c>
      <c r="D2356" t="s">
        <v>7956</v>
      </c>
      <c r="E2356" t="s">
        <v>7957</v>
      </c>
    </row>
    <row r="2357" spans="1:5" x14ac:dyDescent="0.35">
      <c r="A2357" t="s">
        <v>7985</v>
      </c>
      <c r="B2357">
        <v>6</v>
      </c>
      <c r="C2357" t="s">
        <v>7986</v>
      </c>
      <c r="D2357" t="s">
        <v>7987</v>
      </c>
      <c r="E2357" t="s">
        <v>7988</v>
      </c>
    </row>
    <row r="2358" spans="1:5" x14ac:dyDescent="0.35">
      <c r="A2358" t="s">
        <v>7945</v>
      </c>
      <c r="B2358">
        <v>40</v>
      </c>
      <c r="C2358" t="s">
        <v>7946</v>
      </c>
      <c r="D2358" t="s">
        <v>7947</v>
      </c>
      <c r="E2358" t="s">
        <v>7948</v>
      </c>
    </row>
    <row r="2359" spans="1:5" x14ac:dyDescent="0.35">
      <c r="A2359" t="s">
        <v>7949</v>
      </c>
      <c r="B2359">
        <v>23</v>
      </c>
      <c r="C2359" t="s">
        <v>7950</v>
      </c>
      <c r="D2359" t="s">
        <v>7947</v>
      </c>
      <c r="E2359" t="s">
        <v>7948</v>
      </c>
    </row>
    <row r="2360" spans="1:5" x14ac:dyDescent="0.35">
      <c r="A2360" t="s">
        <v>7937</v>
      </c>
      <c r="B2360">
        <v>71</v>
      </c>
      <c r="C2360" t="s">
        <v>7938</v>
      </c>
      <c r="D2360" t="s">
        <v>7939</v>
      </c>
      <c r="E2360" t="s">
        <v>7940</v>
      </c>
    </row>
    <row r="2361" spans="1:5" x14ac:dyDescent="0.35">
      <c r="A2361" t="s">
        <v>7941</v>
      </c>
      <c r="B2361">
        <v>6</v>
      </c>
      <c r="C2361" t="s">
        <v>7942</v>
      </c>
      <c r="D2361" t="s">
        <v>7943</v>
      </c>
      <c r="E2361" t="s">
        <v>7944</v>
      </c>
    </row>
    <row r="2362" spans="1:5" x14ac:dyDescent="0.35">
      <c r="A2362" t="s">
        <v>7959</v>
      </c>
      <c r="B2362">
        <v>56</v>
      </c>
      <c r="C2362" t="s">
        <v>7960</v>
      </c>
      <c r="D2362" t="s">
        <v>7961</v>
      </c>
      <c r="E2362" t="s">
        <v>7962</v>
      </c>
    </row>
    <row r="2363" spans="1:5" x14ac:dyDescent="0.35">
      <c r="A2363" t="s">
        <v>7963</v>
      </c>
      <c r="B2363">
        <v>12</v>
      </c>
      <c r="C2363" t="s">
        <v>7964</v>
      </c>
      <c r="D2363" t="s">
        <v>7965</v>
      </c>
      <c r="E2363" t="s">
        <v>7966</v>
      </c>
    </row>
    <row r="2364" spans="1:5" x14ac:dyDescent="0.35">
      <c r="A2364" t="s">
        <v>7967</v>
      </c>
      <c r="B2364">
        <v>17</v>
      </c>
      <c r="C2364" t="s">
        <v>7968</v>
      </c>
      <c r="D2364" t="s">
        <v>7969</v>
      </c>
      <c r="E2364" t="s">
        <v>7970</v>
      </c>
    </row>
    <row r="2365" spans="1:5" x14ac:dyDescent="0.35">
      <c r="A2365" t="s">
        <v>7971</v>
      </c>
      <c r="B2365">
        <v>47</v>
      </c>
      <c r="C2365" t="s">
        <v>7972</v>
      </c>
      <c r="D2365" t="s">
        <v>7969</v>
      </c>
      <c r="E2365" t="s">
        <v>7970</v>
      </c>
    </row>
    <row r="2366" spans="1:5" x14ac:dyDescent="0.35">
      <c r="A2366" t="s">
        <v>7951</v>
      </c>
      <c r="B2366">
        <v>15</v>
      </c>
      <c r="C2366" t="s">
        <v>7952</v>
      </c>
      <c r="D2366" t="s">
        <v>7953</v>
      </c>
      <c r="E2366" t="s">
        <v>7954</v>
      </c>
    </row>
    <row r="2367" spans="1:5" x14ac:dyDescent="0.35">
      <c r="A2367" t="s">
        <v>7973</v>
      </c>
      <c r="B2367">
        <v>51</v>
      </c>
      <c r="C2367" t="s">
        <v>7974</v>
      </c>
      <c r="D2367" t="s">
        <v>7975</v>
      </c>
      <c r="E2367" t="s">
        <v>7976</v>
      </c>
    </row>
    <row r="2368" spans="1:5" x14ac:dyDescent="0.35">
      <c r="A2368" t="s">
        <v>7977</v>
      </c>
      <c r="B2368">
        <v>40</v>
      </c>
      <c r="C2368" t="s">
        <v>7978</v>
      </c>
      <c r="D2368" t="s">
        <v>7979</v>
      </c>
      <c r="E2368" t="s">
        <v>7980</v>
      </c>
    </row>
    <row r="2369" spans="1:5" x14ac:dyDescent="0.35">
      <c r="A2369" t="s">
        <v>7981</v>
      </c>
      <c r="B2369">
        <v>12</v>
      </c>
      <c r="C2369" t="s">
        <v>7982</v>
      </c>
      <c r="D2369" t="s">
        <v>7983</v>
      </c>
      <c r="E2369" t="s">
        <v>7984</v>
      </c>
    </row>
    <row r="2370" spans="1:5" x14ac:dyDescent="0.35">
      <c r="A2370" t="s">
        <v>7933</v>
      </c>
      <c r="B2370">
        <v>6</v>
      </c>
      <c r="C2370" t="s">
        <v>7934</v>
      </c>
      <c r="D2370" t="s">
        <v>7935</v>
      </c>
      <c r="E2370" t="s">
        <v>7936</v>
      </c>
    </row>
    <row r="2371" spans="1:5" x14ac:dyDescent="0.35">
      <c r="A2371" t="s">
        <v>7997</v>
      </c>
      <c r="B2371">
        <v>6</v>
      </c>
      <c r="C2371" t="s">
        <v>7998</v>
      </c>
      <c r="D2371" t="s">
        <v>7999</v>
      </c>
      <c r="E2371" t="s">
        <v>8000</v>
      </c>
    </row>
    <row r="2372" spans="1:5" x14ac:dyDescent="0.35">
      <c r="A2372" t="s">
        <v>8001</v>
      </c>
      <c r="B2372">
        <v>12</v>
      </c>
      <c r="C2372" t="s">
        <v>8002</v>
      </c>
      <c r="D2372" t="s">
        <v>8003</v>
      </c>
      <c r="E2372" t="s">
        <v>8004</v>
      </c>
    </row>
    <row r="2373" spans="1:5" x14ac:dyDescent="0.35">
      <c r="A2373" t="s">
        <v>7989</v>
      </c>
      <c r="B2373">
        <v>6</v>
      </c>
      <c r="C2373" t="s">
        <v>7990</v>
      </c>
      <c r="D2373" t="s">
        <v>7991</v>
      </c>
      <c r="E2373" t="s">
        <v>7992</v>
      </c>
    </row>
    <row r="2374" spans="1:5" x14ac:dyDescent="0.35">
      <c r="A2374" t="s">
        <v>7993</v>
      </c>
      <c r="B2374">
        <v>8</v>
      </c>
      <c r="C2374" t="s">
        <v>7994</v>
      </c>
      <c r="D2374" t="s">
        <v>7995</v>
      </c>
      <c r="E2374" t="s">
        <v>7996</v>
      </c>
    </row>
    <row r="2375" spans="1:5" x14ac:dyDescent="0.35">
      <c r="A2375" t="s">
        <v>7917</v>
      </c>
      <c r="B2375">
        <v>10</v>
      </c>
      <c r="C2375" t="s">
        <v>7918</v>
      </c>
      <c r="D2375" t="s">
        <v>7919</v>
      </c>
      <c r="E2375" t="s">
        <v>7920</v>
      </c>
    </row>
    <row r="2376" spans="1:5" x14ac:dyDescent="0.35">
      <c r="A2376" t="s">
        <v>7905</v>
      </c>
      <c r="B2376">
        <v>11</v>
      </c>
      <c r="C2376" t="s">
        <v>7906</v>
      </c>
      <c r="D2376" t="s">
        <v>7907</v>
      </c>
      <c r="E2376" t="s">
        <v>7908</v>
      </c>
    </row>
    <row r="2377" spans="1:5" x14ac:dyDescent="0.35">
      <c r="A2377" t="s">
        <v>7901</v>
      </c>
      <c r="B2377">
        <v>8</v>
      </c>
      <c r="C2377" t="s">
        <v>7902</v>
      </c>
      <c r="D2377" t="s">
        <v>7903</v>
      </c>
      <c r="E2377" t="s">
        <v>7904</v>
      </c>
    </row>
    <row r="2378" spans="1:5" x14ac:dyDescent="0.35">
      <c r="A2378" t="s">
        <v>7897</v>
      </c>
      <c r="B2378">
        <v>6</v>
      </c>
      <c r="C2378" t="s">
        <v>7898</v>
      </c>
      <c r="D2378" t="s">
        <v>7899</v>
      </c>
      <c r="E2378" t="s">
        <v>7900</v>
      </c>
    </row>
    <row r="2379" spans="1:5" x14ac:dyDescent="0.35">
      <c r="A2379" t="s">
        <v>7909</v>
      </c>
      <c r="B2379">
        <v>32</v>
      </c>
      <c r="C2379" t="s">
        <v>7910</v>
      </c>
      <c r="D2379" t="s">
        <v>7911</v>
      </c>
      <c r="E2379" t="s">
        <v>7912</v>
      </c>
    </row>
    <row r="2380" spans="1:5" x14ac:dyDescent="0.35">
      <c r="A2380" t="s">
        <v>5120</v>
      </c>
      <c r="B2380">
        <v>70</v>
      </c>
      <c r="C2380" t="s">
        <v>5121</v>
      </c>
      <c r="D2380" t="s">
        <v>5122</v>
      </c>
      <c r="E2380" t="s">
        <v>5122</v>
      </c>
    </row>
    <row r="2381" spans="1:5" x14ac:dyDescent="0.35">
      <c r="A2381" t="s">
        <v>5117</v>
      </c>
      <c r="B2381">
        <v>40</v>
      </c>
      <c r="C2381" t="s">
        <v>5118</v>
      </c>
      <c r="D2381" t="s">
        <v>5119</v>
      </c>
      <c r="E2381" t="s">
        <v>5119</v>
      </c>
    </row>
    <row r="2382" spans="1:5" x14ac:dyDescent="0.35">
      <c r="A2382" t="s">
        <v>5105</v>
      </c>
      <c r="B2382">
        <v>10</v>
      </c>
      <c r="C2382" t="s">
        <v>5106</v>
      </c>
      <c r="D2382" t="s">
        <v>5107</v>
      </c>
      <c r="E2382" t="s">
        <v>5108</v>
      </c>
    </row>
    <row r="2383" spans="1:5" x14ac:dyDescent="0.35">
      <c r="A2383" t="s">
        <v>5109</v>
      </c>
      <c r="B2383">
        <v>10</v>
      </c>
      <c r="C2383" t="s">
        <v>5110</v>
      </c>
      <c r="D2383" t="s">
        <v>5111</v>
      </c>
      <c r="E2383" t="s">
        <v>5112</v>
      </c>
    </row>
    <row r="2384" spans="1:5" x14ac:dyDescent="0.35">
      <c r="A2384" t="s">
        <v>5113</v>
      </c>
      <c r="B2384">
        <v>12</v>
      </c>
      <c r="C2384" t="s">
        <v>5114</v>
      </c>
      <c r="D2384" t="s">
        <v>5115</v>
      </c>
      <c r="E2384" t="s">
        <v>5116</v>
      </c>
    </row>
    <row r="2385" spans="1:5" x14ac:dyDescent="0.35">
      <c r="A2385" t="s">
        <v>5093</v>
      </c>
      <c r="B2385">
        <v>7</v>
      </c>
      <c r="C2385" t="s">
        <v>5094</v>
      </c>
      <c r="D2385" t="s">
        <v>5095</v>
      </c>
      <c r="E2385" t="s">
        <v>5096</v>
      </c>
    </row>
    <row r="2386" spans="1:5" x14ac:dyDescent="0.35">
      <c r="A2386" t="s">
        <v>5101</v>
      </c>
      <c r="B2386">
        <v>18</v>
      </c>
      <c r="C2386" t="s">
        <v>5102</v>
      </c>
      <c r="D2386" t="s">
        <v>5103</v>
      </c>
      <c r="E2386" t="s">
        <v>5104</v>
      </c>
    </row>
    <row r="2387" spans="1:5" x14ac:dyDescent="0.35">
      <c r="A2387" t="s">
        <v>5097</v>
      </c>
      <c r="B2387">
        <v>23</v>
      </c>
      <c r="C2387" t="s">
        <v>5098</v>
      </c>
      <c r="D2387" t="s">
        <v>5099</v>
      </c>
      <c r="E2387" t="s">
        <v>5100</v>
      </c>
    </row>
    <row r="2388" spans="1:5" x14ac:dyDescent="0.35">
      <c r="A2388" t="s">
        <v>5190</v>
      </c>
      <c r="B2388">
        <v>8</v>
      </c>
      <c r="C2388" t="s">
        <v>5191</v>
      </c>
      <c r="D2388" t="s">
        <v>5192</v>
      </c>
      <c r="E2388" t="s">
        <v>5193</v>
      </c>
    </row>
    <row r="2389" spans="1:5" x14ac:dyDescent="0.35">
      <c r="A2389" t="s">
        <v>5133</v>
      </c>
      <c r="B2389">
        <v>18</v>
      </c>
      <c r="C2389" t="s">
        <v>5134</v>
      </c>
      <c r="D2389" t="s">
        <v>5135</v>
      </c>
      <c r="E2389" t="s">
        <v>5136</v>
      </c>
    </row>
    <row r="2390" spans="1:5" x14ac:dyDescent="0.35">
      <c r="A2390" t="s">
        <v>5125</v>
      </c>
      <c r="B2390">
        <v>32</v>
      </c>
      <c r="C2390" t="s">
        <v>5126</v>
      </c>
      <c r="D2390" t="s">
        <v>5127</v>
      </c>
      <c r="E2390" t="s">
        <v>5128</v>
      </c>
    </row>
    <row r="2391" spans="1:5" x14ac:dyDescent="0.35">
      <c r="A2391" t="s">
        <v>5145</v>
      </c>
      <c r="B2391">
        <v>6</v>
      </c>
      <c r="C2391" t="s">
        <v>5146</v>
      </c>
      <c r="D2391" t="s">
        <v>5147</v>
      </c>
      <c r="E2391" t="s">
        <v>5147</v>
      </c>
    </row>
    <row r="2392" spans="1:5" x14ac:dyDescent="0.35">
      <c r="A2392" t="s">
        <v>5141</v>
      </c>
      <c r="B2392">
        <v>12</v>
      </c>
      <c r="C2392" t="s">
        <v>5142</v>
      </c>
      <c r="D2392" t="s">
        <v>5143</v>
      </c>
      <c r="E2392" t="s">
        <v>5144</v>
      </c>
    </row>
    <row r="2393" spans="1:5" x14ac:dyDescent="0.35">
      <c r="A2393" t="s">
        <v>5137</v>
      </c>
      <c r="B2393">
        <v>6</v>
      </c>
      <c r="C2393" t="s">
        <v>5138</v>
      </c>
      <c r="D2393" t="s">
        <v>5139</v>
      </c>
      <c r="E2393" t="s">
        <v>5140</v>
      </c>
    </row>
    <row r="2394" spans="1:5" x14ac:dyDescent="0.35">
      <c r="A2394" t="s">
        <v>5156</v>
      </c>
      <c r="B2394">
        <v>10</v>
      </c>
      <c r="C2394" t="s">
        <v>5157</v>
      </c>
      <c r="D2394" t="s">
        <v>5158</v>
      </c>
      <c r="E2394" t="s">
        <v>5158</v>
      </c>
    </row>
    <row r="2395" spans="1:5" x14ac:dyDescent="0.35">
      <c r="A2395" t="s">
        <v>5159</v>
      </c>
      <c r="B2395">
        <v>60</v>
      </c>
      <c r="C2395" t="s">
        <v>5160</v>
      </c>
      <c r="D2395" t="s">
        <v>5161</v>
      </c>
      <c r="E2395" t="s">
        <v>5162</v>
      </c>
    </row>
    <row r="2396" spans="1:5" x14ac:dyDescent="0.35">
      <c r="A2396" t="s">
        <v>5148</v>
      </c>
      <c r="B2396">
        <v>11</v>
      </c>
      <c r="C2396" t="s">
        <v>5149</v>
      </c>
      <c r="D2396" t="s">
        <v>5150</v>
      </c>
      <c r="E2396" t="s">
        <v>5151</v>
      </c>
    </row>
    <row r="2397" spans="1:5" x14ac:dyDescent="0.35">
      <c r="A2397" t="s">
        <v>5152</v>
      </c>
      <c r="B2397">
        <v>18</v>
      </c>
      <c r="C2397" t="s">
        <v>5153</v>
      </c>
      <c r="D2397" t="s">
        <v>5154</v>
      </c>
      <c r="E2397" t="s">
        <v>5155</v>
      </c>
    </row>
    <row r="2398" spans="1:5" x14ac:dyDescent="0.35">
      <c r="A2398" t="s">
        <v>5129</v>
      </c>
      <c r="B2398">
        <v>12</v>
      </c>
      <c r="C2398" t="s">
        <v>5130</v>
      </c>
      <c r="D2398" t="s">
        <v>5131</v>
      </c>
      <c r="E2398" t="s">
        <v>5132</v>
      </c>
    </row>
    <row r="2399" spans="1:5" x14ac:dyDescent="0.35">
      <c r="A2399" t="s">
        <v>5163</v>
      </c>
      <c r="B2399">
        <v>8</v>
      </c>
      <c r="C2399" t="s">
        <v>5164</v>
      </c>
      <c r="D2399" t="s">
        <v>5163</v>
      </c>
      <c r="E2399" t="s">
        <v>5163</v>
      </c>
    </row>
    <row r="2400" spans="1:5" x14ac:dyDescent="0.35">
      <c r="A2400" t="s">
        <v>5165</v>
      </c>
      <c r="B2400">
        <v>48</v>
      </c>
      <c r="C2400" t="s">
        <v>5166</v>
      </c>
      <c r="D2400" t="s">
        <v>5165</v>
      </c>
      <c r="E2400" t="s">
        <v>5165</v>
      </c>
    </row>
    <row r="2401" spans="1:5" x14ac:dyDescent="0.35">
      <c r="A2401" t="s">
        <v>5178</v>
      </c>
      <c r="B2401">
        <v>11</v>
      </c>
      <c r="C2401" t="s">
        <v>5179</v>
      </c>
      <c r="D2401" t="s">
        <v>5180</v>
      </c>
      <c r="E2401" t="s">
        <v>5181</v>
      </c>
    </row>
    <row r="2402" spans="1:5" x14ac:dyDescent="0.35">
      <c r="A2402" t="s">
        <v>5171</v>
      </c>
      <c r="B2402">
        <v>8</v>
      </c>
      <c r="C2402" t="s">
        <v>5172</v>
      </c>
      <c r="D2402" t="s">
        <v>5173</v>
      </c>
      <c r="E2402" t="s">
        <v>5173</v>
      </c>
    </row>
    <row r="2403" spans="1:5" x14ac:dyDescent="0.35">
      <c r="A2403" t="s">
        <v>5174</v>
      </c>
      <c r="B2403">
        <v>12</v>
      </c>
      <c r="C2403" t="s">
        <v>5175</v>
      </c>
      <c r="D2403" t="s">
        <v>5176</v>
      </c>
      <c r="E2403" t="s">
        <v>5177</v>
      </c>
    </row>
    <row r="2404" spans="1:5" x14ac:dyDescent="0.35">
      <c r="A2404" t="s">
        <v>5167</v>
      </c>
      <c r="B2404">
        <v>20</v>
      </c>
      <c r="C2404" t="s">
        <v>5168</v>
      </c>
      <c r="D2404" t="s">
        <v>5169</v>
      </c>
      <c r="E2404" t="s">
        <v>5170</v>
      </c>
    </row>
    <row r="2405" spans="1:5" x14ac:dyDescent="0.35">
      <c r="A2405" t="s">
        <v>5123</v>
      </c>
      <c r="B2405">
        <v>56</v>
      </c>
      <c r="C2405" t="s">
        <v>5124</v>
      </c>
      <c r="D2405" t="s">
        <v>5123</v>
      </c>
      <c r="E2405" t="s">
        <v>5123</v>
      </c>
    </row>
    <row r="2406" spans="1:5" x14ac:dyDescent="0.35">
      <c r="A2406" t="s">
        <v>5186</v>
      </c>
      <c r="B2406">
        <v>16</v>
      </c>
      <c r="C2406" t="s">
        <v>5187</v>
      </c>
      <c r="D2406" t="s">
        <v>5188</v>
      </c>
      <c r="E2406" t="s">
        <v>5189</v>
      </c>
    </row>
    <row r="2407" spans="1:5" x14ac:dyDescent="0.35">
      <c r="A2407" t="s">
        <v>5182</v>
      </c>
      <c r="B2407">
        <v>20</v>
      </c>
      <c r="C2407" t="s">
        <v>5183</v>
      </c>
      <c r="D2407" t="s">
        <v>5184</v>
      </c>
      <c r="E2407" t="s">
        <v>5185</v>
      </c>
    </row>
    <row r="2408" spans="1:5" x14ac:dyDescent="0.35">
      <c r="A2408" t="s">
        <v>10482</v>
      </c>
      <c r="B2408">
        <v>30</v>
      </c>
      <c r="C2408" t="s">
        <v>10483</v>
      </c>
      <c r="D2408" t="s">
        <v>10484</v>
      </c>
      <c r="E2408" t="s">
        <v>10485</v>
      </c>
    </row>
    <row r="2409" spans="1:5" x14ac:dyDescent="0.35">
      <c r="A2409" t="s">
        <v>10459</v>
      </c>
      <c r="B2409">
        <v>20</v>
      </c>
      <c r="C2409" t="s">
        <v>10460</v>
      </c>
      <c r="D2409" t="s">
        <v>10461</v>
      </c>
      <c r="E2409" t="s">
        <v>10462</v>
      </c>
    </row>
    <row r="2410" spans="1:5" x14ac:dyDescent="0.35">
      <c r="A2410" t="s">
        <v>10408</v>
      </c>
      <c r="B2410">
        <v>8</v>
      </c>
      <c r="C2410" t="s">
        <v>10409</v>
      </c>
      <c r="D2410" t="s">
        <v>10410</v>
      </c>
      <c r="E2410" t="s">
        <v>10411</v>
      </c>
    </row>
    <row r="2411" spans="1:5" x14ac:dyDescent="0.35">
      <c r="A2411" t="s">
        <v>10416</v>
      </c>
      <c r="B2411">
        <v>18</v>
      </c>
      <c r="C2411" t="s">
        <v>10417</v>
      </c>
      <c r="D2411" t="s">
        <v>10418</v>
      </c>
      <c r="E2411" t="s">
        <v>10419</v>
      </c>
    </row>
    <row r="2412" spans="1:5" x14ac:dyDescent="0.35">
      <c r="A2412" t="s">
        <v>10428</v>
      </c>
      <c r="B2412">
        <v>18</v>
      </c>
      <c r="C2412" t="s">
        <v>10429</v>
      </c>
      <c r="D2412" t="s">
        <v>10430</v>
      </c>
      <c r="E2412" t="s">
        <v>10431</v>
      </c>
    </row>
    <row r="2413" spans="1:5" x14ac:dyDescent="0.35">
      <c r="A2413" t="s">
        <v>10432</v>
      </c>
      <c r="B2413">
        <v>12</v>
      </c>
      <c r="C2413" t="s">
        <v>10433</v>
      </c>
      <c r="D2413" t="s">
        <v>10434</v>
      </c>
      <c r="E2413" t="s">
        <v>10435</v>
      </c>
    </row>
    <row r="2414" spans="1:5" x14ac:dyDescent="0.35">
      <c r="A2414" t="s">
        <v>10436</v>
      </c>
      <c r="B2414">
        <v>8</v>
      </c>
      <c r="C2414" t="s">
        <v>10437</v>
      </c>
      <c r="D2414" t="s">
        <v>10438</v>
      </c>
      <c r="E2414" t="s">
        <v>10439</v>
      </c>
    </row>
    <row r="2415" spans="1:5" x14ac:dyDescent="0.35">
      <c r="A2415" t="s">
        <v>10424</v>
      </c>
      <c r="B2415">
        <v>8</v>
      </c>
      <c r="C2415" t="s">
        <v>10425</v>
      </c>
      <c r="D2415" t="s">
        <v>10426</v>
      </c>
      <c r="E2415" t="s">
        <v>10427</v>
      </c>
    </row>
    <row r="2416" spans="1:5" x14ac:dyDescent="0.35">
      <c r="A2416" t="s">
        <v>10440</v>
      </c>
      <c r="B2416">
        <v>40</v>
      </c>
      <c r="C2416" t="s">
        <v>10441</v>
      </c>
      <c r="D2416" t="s">
        <v>10442</v>
      </c>
      <c r="E2416" t="s">
        <v>10443</v>
      </c>
    </row>
    <row r="2417" spans="1:5" x14ac:dyDescent="0.35">
      <c r="A2417" t="s">
        <v>10463</v>
      </c>
      <c r="B2417">
        <v>8</v>
      </c>
      <c r="C2417" t="s">
        <v>10464</v>
      </c>
      <c r="D2417" t="s">
        <v>10465</v>
      </c>
      <c r="E2417" t="s">
        <v>10466</v>
      </c>
    </row>
    <row r="2418" spans="1:5" x14ac:dyDescent="0.35">
      <c r="A2418" t="s">
        <v>10467</v>
      </c>
      <c r="B2418">
        <v>8</v>
      </c>
      <c r="C2418" t="s">
        <v>10468</v>
      </c>
      <c r="D2418" t="s">
        <v>10469</v>
      </c>
      <c r="E2418" t="s">
        <v>10470</v>
      </c>
    </row>
    <row r="2419" spans="1:5" x14ac:dyDescent="0.35">
      <c r="A2419" t="s">
        <v>10475</v>
      </c>
      <c r="B2419">
        <v>17</v>
      </c>
      <c r="C2419" t="s">
        <v>10476</v>
      </c>
      <c r="D2419" t="s">
        <v>10477</v>
      </c>
      <c r="E2419" t="s">
        <v>10477</v>
      </c>
    </row>
    <row r="2420" spans="1:5" x14ac:dyDescent="0.35">
      <c r="A2420" t="s">
        <v>10554</v>
      </c>
      <c r="B2420">
        <v>12</v>
      </c>
      <c r="C2420" t="s">
        <v>10555</v>
      </c>
      <c r="D2420" t="s">
        <v>10556</v>
      </c>
      <c r="E2420" t="s">
        <v>10556</v>
      </c>
    </row>
    <row r="2421" spans="1:5" x14ac:dyDescent="0.35">
      <c r="A2421" t="s">
        <v>10557</v>
      </c>
      <c r="B2421">
        <v>6</v>
      </c>
      <c r="C2421" t="s">
        <v>10558</v>
      </c>
      <c r="D2421" t="s">
        <v>10559</v>
      </c>
      <c r="E2421" t="s">
        <v>10560</v>
      </c>
    </row>
    <row r="2422" spans="1:5" x14ac:dyDescent="0.35">
      <c r="A2422" t="s">
        <v>10567</v>
      </c>
      <c r="B2422">
        <v>8</v>
      </c>
      <c r="C2422" t="s">
        <v>10568</v>
      </c>
      <c r="D2422" t="s">
        <v>10569</v>
      </c>
      <c r="E2422" t="s">
        <v>10569</v>
      </c>
    </row>
    <row r="2423" spans="1:5" x14ac:dyDescent="0.35">
      <c r="A2423" t="s">
        <v>10452</v>
      </c>
      <c r="B2423">
        <v>8</v>
      </c>
      <c r="C2423" t="s">
        <v>10453</v>
      </c>
      <c r="D2423" t="s">
        <v>10454</v>
      </c>
      <c r="E2423" t="s">
        <v>10454</v>
      </c>
    </row>
    <row r="2424" spans="1:5" x14ac:dyDescent="0.35">
      <c r="A2424" t="s">
        <v>10498</v>
      </c>
      <c r="B2424">
        <v>8</v>
      </c>
      <c r="C2424" t="s">
        <v>10499</v>
      </c>
      <c r="D2424" t="s">
        <v>10500</v>
      </c>
      <c r="E2424" t="s">
        <v>10500</v>
      </c>
    </row>
    <row r="2425" spans="1:5" x14ac:dyDescent="0.35">
      <c r="A2425" t="s">
        <v>10501</v>
      </c>
      <c r="B2425">
        <v>8</v>
      </c>
      <c r="C2425" t="s">
        <v>10502</v>
      </c>
      <c r="D2425" t="s">
        <v>10503</v>
      </c>
      <c r="E2425" t="s">
        <v>10504</v>
      </c>
    </row>
    <row r="2426" spans="1:5" x14ac:dyDescent="0.35">
      <c r="A2426" t="s">
        <v>10561</v>
      </c>
      <c r="B2426">
        <v>18</v>
      </c>
      <c r="C2426" t="s">
        <v>10562</v>
      </c>
      <c r="D2426" t="s">
        <v>10563</v>
      </c>
      <c r="E2426" t="s">
        <v>10563</v>
      </c>
    </row>
    <row r="2427" spans="1:5" x14ac:dyDescent="0.35">
      <c r="A2427" t="s">
        <v>10564</v>
      </c>
      <c r="B2427">
        <v>12</v>
      </c>
      <c r="C2427" t="s">
        <v>10565</v>
      </c>
      <c r="D2427" t="s">
        <v>10566</v>
      </c>
      <c r="E2427" t="s">
        <v>10566</v>
      </c>
    </row>
    <row r="2428" spans="1:5" x14ac:dyDescent="0.35">
      <c r="A2428" t="s">
        <v>10570</v>
      </c>
      <c r="B2428">
        <v>29</v>
      </c>
      <c r="C2428" t="s">
        <v>10571</v>
      </c>
      <c r="D2428" t="s">
        <v>10572</v>
      </c>
      <c r="E2428" t="s">
        <v>10573</v>
      </c>
    </row>
    <row r="2429" spans="1:5" x14ac:dyDescent="0.35">
      <c r="A2429" t="s">
        <v>10448</v>
      </c>
      <c r="B2429">
        <v>68</v>
      </c>
      <c r="C2429" t="s">
        <v>10449</v>
      </c>
      <c r="D2429" t="s">
        <v>10450</v>
      </c>
      <c r="E2429" t="s">
        <v>10451</v>
      </c>
    </row>
    <row r="2430" spans="1:5" x14ac:dyDescent="0.35">
      <c r="A2430" t="s">
        <v>10478</v>
      </c>
      <c r="B2430">
        <v>16</v>
      </c>
      <c r="C2430" t="s">
        <v>10479</v>
      </c>
      <c r="D2430" t="s">
        <v>10480</v>
      </c>
      <c r="E2430" t="s">
        <v>10481</v>
      </c>
    </row>
    <row r="2431" spans="1:5" x14ac:dyDescent="0.35">
      <c r="A2431" t="s">
        <v>10574</v>
      </c>
      <c r="B2431">
        <v>14</v>
      </c>
      <c r="C2431" t="s">
        <v>10575</v>
      </c>
      <c r="D2431" t="s">
        <v>10574</v>
      </c>
      <c r="E2431" t="s">
        <v>10574</v>
      </c>
    </row>
    <row r="2432" spans="1:5" x14ac:dyDescent="0.35">
      <c r="A2432" t="s">
        <v>10576</v>
      </c>
      <c r="B2432">
        <v>9</v>
      </c>
      <c r="C2432" t="s">
        <v>10577</v>
      </c>
      <c r="D2432" t="s">
        <v>10578</v>
      </c>
      <c r="E2432" t="s">
        <v>10579</v>
      </c>
    </row>
    <row r="2433" spans="1:5" x14ac:dyDescent="0.35">
      <c r="A2433" t="s">
        <v>10513</v>
      </c>
      <c r="B2433">
        <v>21</v>
      </c>
      <c r="C2433" t="s">
        <v>10514</v>
      </c>
      <c r="D2433" t="s">
        <v>10515</v>
      </c>
      <c r="E2433" t="s">
        <v>10515</v>
      </c>
    </row>
    <row r="2434" spans="1:5" x14ac:dyDescent="0.35">
      <c r="A2434" t="s">
        <v>10532</v>
      </c>
      <c r="B2434">
        <v>59</v>
      </c>
      <c r="C2434" t="s">
        <v>10533</v>
      </c>
      <c r="D2434" t="s">
        <v>10532</v>
      </c>
      <c r="E2434" t="s">
        <v>10532</v>
      </c>
    </row>
    <row r="2435" spans="1:5" x14ac:dyDescent="0.35">
      <c r="A2435" t="s">
        <v>10534</v>
      </c>
      <c r="B2435">
        <v>8</v>
      </c>
      <c r="C2435" t="s">
        <v>10535</v>
      </c>
      <c r="D2435" t="s">
        <v>10536</v>
      </c>
      <c r="E2435" t="s">
        <v>10537</v>
      </c>
    </row>
    <row r="2436" spans="1:5" x14ac:dyDescent="0.35">
      <c r="A2436" t="s">
        <v>10538</v>
      </c>
      <c r="B2436">
        <v>12</v>
      </c>
      <c r="C2436" t="s">
        <v>10539</v>
      </c>
      <c r="D2436" t="s">
        <v>10540</v>
      </c>
      <c r="E2436" t="s">
        <v>10541</v>
      </c>
    </row>
    <row r="2437" spans="1:5" x14ac:dyDescent="0.35">
      <c r="A2437" t="s">
        <v>10542</v>
      </c>
      <c r="B2437">
        <v>8</v>
      </c>
      <c r="C2437" t="s">
        <v>10543</v>
      </c>
      <c r="D2437" t="s">
        <v>10544</v>
      </c>
      <c r="E2437" t="s">
        <v>10545</v>
      </c>
    </row>
    <row r="2438" spans="1:5" x14ac:dyDescent="0.35">
      <c r="A2438" t="s">
        <v>10546</v>
      </c>
      <c r="B2438">
        <v>7</v>
      </c>
      <c r="C2438" t="s">
        <v>10547</v>
      </c>
      <c r="D2438" t="s">
        <v>10548</v>
      </c>
      <c r="E2438" t="s">
        <v>10549</v>
      </c>
    </row>
    <row r="2439" spans="1:5" x14ac:dyDescent="0.35">
      <c r="A2439" t="s">
        <v>10400</v>
      </c>
      <c r="B2439">
        <v>430</v>
      </c>
      <c r="C2439" t="s">
        <v>10401</v>
      </c>
      <c r="D2439" t="s">
        <v>10402</v>
      </c>
      <c r="E2439" t="s">
        <v>10403</v>
      </c>
    </row>
    <row r="2440" spans="1:5" x14ac:dyDescent="0.35">
      <c r="A2440" t="s">
        <v>10404</v>
      </c>
      <c r="B2440">
        <v>40</v>
      </c>
      <c r="C2440" t="s">
        <v>10405</v>
      </c>
      <c r="D2440" t="s">
        <v>10406</v>
      </c>
      <c r="E2440" t="s">
        <v>10407</v>
      </c>
    </row>
    <row r="2441" spans="1:5" x14ac:dyDescent="0.35">
      <c r="A2441" t="s">
        <v>10412</v>
      </c>
      <c r="B2441">
        <v>18</v>
      </c>
      <c r="C2441" t="s">
        <v>10413</v>
      </c>
      <c r="D2441" t="s">
        <v>10414</v>
      </c>
      <c r="E2441" t="s">
        <v>10415</v>
      </c>
    </row>
    <row r="2442" spans="1:5" x14ac:dyDescent="0.35">
      <c r="A2442" t="s">
        <v>10420</v>
      </c>
      <c r="B2442">
        <v>18</v>
      </c>
      <c r="C2442" t="s">
        <v>10421</v>
      </c>
      <c r="D2442" t="s">
        <v>10422</v>
      </c>
      <c r="E2442" t="s">
        <v>10423</v>
      </c>
    </row>
    <row r="2443" spans="1:5" x14ac:dyDescent="0.35">
      <c r="A2443" t="s">
        <v>10444</v>
      </c>
      <c r="B2443">
        <v>8</v>
      </c>
      <c r="C2443" t="s">
        <v>10445</v>
      </c>
      <c r="D2443" t="s">
        <v>10446</v>
      </c>
      <c r="E2443" t="s">
        <v>10447</v>
      </c>
    </row>
    <row r="2444" spans="1:5" x14ac:dyDescent="0.35">
      <c r="A2444" t="s">
        <v>10486</v>
      </c>
      <c r="B2444">
        <v>12</v>
      </c>
      <c r="C2444" t="s">
        <v>10487</v>
      </c>
      <c r="D2444" t="s">
        <v>10488</v>
      </c>
      <c r="E2444" t="s">
        <v>10489</v>
      </c>
    </row>
    <row r="2445" spans="1:5" x14ac:dyDescent="0.35">
      <c r="A2445" t="s">
        <v>10490</v>
      </c>
      <c r="B2445">
        <v>10</v>
      </c>
      <c r="C2445" t="s">
        <v>10491</v>
      </c>
      <c r="D2445" t="s">
        <v>10492</v>
      </c>
      <c r="E2445" t="s">
        <v>10493</v>
      </c>
    </row>
    <row r="2446" spans="1:5" x14ac:dyDescent="0.35">
      <c r="A2446" t="s">
        <v>10494</v>
      </c>
      <c r="B2446">
        <v>8</v>
      </c>
      <c r="C2446" t="s">
        <v>10495</v>
      </c>
      <c r="D2446" t="s">
        <v>10496</v>
      </c>
      <c r="E2446" t="s">
        <v>10497</v>
      </c>
    </row>
    <row r="2447" spans="1:5" x14ac:dyDescent="0.35">
      <c r="A2447" t="s">
        <v>10550</v>
      </c>
      <c r="B2447">
        <v>7</v>
      </c>
      <c r="C2447" t="s">
        <v>10551</v>
      </c>
      <c r="D2447" t="s">
        <v>10552</v>
      </c>
      <c r="E2447" t="s">
        <v>10553</v>
      </c>
    </row>
    <row r="2448" spans="1:5" x14ac:dyDescent="0.35">
      <c r="A2448" t="s">
        <v>10455</v>
      </c>
      <c r="B2448">
        <v>8</v>
      </c>
      <c r="C2448" t="s">
        <v>10456</v>
      </c>
      <c r="D2448" t="s">
        <v>10457</v>
      </c>
      <c r="E2448" t="s">
        <v>10458</v>
      </c>
    </row>
    <row r="2449" spans="1:5" x14ac:dyDescent="0.35">
      <c r="A2449" t="s">
        <v>10505</v>
      </c>
      <c r="B2449">
        <v>26</v>
      </c>
      <c r="C2449" t="s">
        <v>10506</v>
      </c>
      <c r="D2449" t="s">
        <v>10507</v>
      </c>
      <c r="E2449" t="s">
        <v>10508</v>
      </c>
    </row>
    <row r="2450" spans="1:5" x14ac:dyDescent="0.35">
      <c r="A2450" t="s">
        <v>10580</v>
      </c>
      <c r="B2450">
        <v>8</v>
      </c>
      <c r="C2450" t="s">
        <v>10581</v>
      </c>
      <c r="D2450" t="s">
        <v>10582</v>
      </c>
      <c r="E2450" t="s">
        <v>10583</v>
      </c>
    </row>
    <row r="2451" spans="1:5" x14ac:dyDescent="0.35">
      <c r="A2451" t="s">
        <v>10588</v>
      </c>
      <c r="B2451">
        <v>60</v>
      </c>
      <c r="C2451" t="s">
        <v>10589</v>
      </c>
      <c r="D2451" t="s">
        <v>10590</v>
      </c>
      <c r="E2451" t="s">
        <v>10591</v>
      </c>
    </row>
    <row r="2452" spans="1:5" x14ac:dyDescent="0.35">
      <c r="A2452" t="s">
        <v>10592</v>
      </c>
      <c r="B2452">
        <v>10</v>
      </c>
      <c r="C2452" t="s">
        <v>10593</v>
      </c>
      <c r="D2452" t="s">
        <v>10594</v>
      </c>
      <c r="E2452" t="s">
        <v>10595</v>
      </c>
    </row>
    <row r="2453" spans="1:5" x14ac:dyDescent="0.35">
      <c r="A2453" t="s">
        <v>10584</v>
      </c>
      <c r="B2453">
        <v>27</v>
      </c>
      <c r="C2453" t="s">
        <v>10585</v>
      </c>
      <c r="D2453" t="s">
        <v>10586</v>
      </c>
      <c r="E2453" t="s">
        <v>10587</v>
      </c>
    </row>
    <row r="2454" spans="1:5" x14ac:dyDescent="0.35">
      <c r="A2454" t="s">
        <v>10596</v>
      </c>
      <c r="B2454">
        <v>237</v>
      </c>
      <c r="C2454" t="s">
        <v>10597</v>
      </c>
      <c r="D2454" t="s">
        <v>10598</v>
      </c>
      <c r="E2454" t="s">
        <v>10599</v>
      </c>
    </row>
    <row r="2455" spans="1:5" x14ac:dyDescent="0.35">
      <c r="A2455" t="s">
        <v>10600</v>
      </c>
      <c r="B2455">
        <v>44</v>
      </c>
      <c r="C2455" t="s">
        <v>10601</v>
      </c>
      <c r="D2455" t="s">
        <v>10602</v>
      </c>
      <c r="E2455" t="s">
        <v>10603</v>
      </c>
    </row>
    <row r="2456" spans="1:5" x14ac:dyDescent="0.35">
      <c r="A2456" t="s">
        <v>10509</v>
      </c>
      <c r="B2456">
        <v>10</v>
      </c>
      <c r="C2456" t="s">
        <v>10510</v>
      </c>
      <c r="D2456" t="s">
        <v>10511</v>
      </c>
      <c r="E2456" t="s">
        <v>10512</v>
      </c>
    </row>
    <row r="2457" spans="1:5" x14ac:dyDescent="0.35">
      <c r="A2457" t="s">
        <v>10471</v>
      </c>
      <c r="B2457">
        <v>8</v>
      </c>
      <c r="C2457" t="s">
        <v>10472</v>
      </c>
      <c r="D2457" t="s">
        <v>10473</v>
      </c>
      <c r="E2457" t="s">
        <v>10474</v>
      </c>
    </row>
    <row r="2458" spans="1:5" x14ac:dyDescent="0.35">
      <c r="A2458" t="s">
        <v>10524</v>
      </c>
      <c r="B2458">
        <v>6</v>
      </c>
      <c r="C2458" t="s">
        <v>10525</v>
      </c>
      <c r="D2458" t="s">
        <v>10526</v>
      </c>
      <c r="E2458" t="s">
        <v>10527</v>
      </c>
    </row>
    <row r="2459" spans="1:5" x14ac:dyDescent="0.35">
      <c r="A2459" t="s">
        <v>10520</v>
      </c>
      <c r="B2459">
        <v>73</v>
      </c>
      <c r="C2459" t="s">
        <v>10521</v>
      </c>
      <c r="D2459" t="s">
        <v>10522</v>
      </c>
      <c r="E2459" t="s">
        <v>10523</v>
      </c>
    </row>
    <row r="2460" spans="1:5" x14ac:dyDescent="0.35">
      <c r="A2460" t="s">
        <v>10516</v>
      </c>
      <c r="B2460">
        <v>32</v>
      </c>
      <c r="C2460" t="s">
        <v>10517</v>
      </c>
      <c r="D2460" t="s">
        <v>10518</v>
      </c>
      <c r="E2460" t="s">
        <v>10519</v>
      </c>
    </row>
    <row r="2461" spans="1:5" x14ac:dyDescent="0.35">
      <c r="A2461" t="s">
        <v>10528</v>
      </c>
      <c r="B2461">
        <v>12</v>
      </c>
      <c r="C2461" t="s">
        <v>10529</v>
      </c>
      <c r="D2461" t="s">
        <v>10530</v>
      </c>
      <c r="E2461" t="s">
        <v>10531</v>
      </c>
    </row>
    <row r="2462" spans="1:5" x14ac:dyDescent="0.35">
      <c r="A2462" t="s">
        <v>10783</v>
      </c>
      <c r="B2462">
        <v>35</v>
      </c>
      <c r="C2462" t="s">
        <v>10784</v>
      </c>
      <c r="D2462" t="s">
        <v>10785</v>
      </c>
      <c r="E2462" t="s">
        <v>10786</v>
      </c>
    </row>
    <row r="2463" spans="1:5" x14ac:dyDescent="0.35">
      <c r="A2463" t="s">
        <v>10732</v>
      </c>
      <c r="B2463">
        <v>10</v>
      </c>
      <c r="C2463" t="s">
        <v>10733</v>
      </c>
      <c r="D2463" t="s">
        <v>10734</v>
      </c>
      <c r="E2463" t="s">
        <v>10735</v>
      </c>
    </row>
    <row r="2464" spans="1:5" x14ac:dyDescent="0.35">
      <c r="A2464" t="s">
        <v>10736</v>
      </c>
      <c r="B2464">
        <v>6</v>
      </c>
      <c r="C2464" t="s">
        <v>10737</v>
      </c>
      <c r="D2464" t="s">
        <v>10738</v>
      </c>
      <c r="E2464" t="s">
        <v>10739</v>
      </c>
    </row>
    <row r="2465" spans="1:5" x14ac:dyDescent="0.35">
      <c r="A2465" t="s">
        <v>10740</v>
      </c>
      <c r="B2465">
        <v>30</v>
      </c>
      <c r="C2465" t="s">
        <v>10741</v>
      </c>
      <c r="D2465" t="s">
        <v>10742</v>
      </c>
      <c r="E2465" t="s">
        <v>10743</v>
      </c>
    </row>
    <row r="2466" spans="1:5" x14ac:dyDescent="0.35">
      <c r="A2466" t="s">
        <v>10700</v>
      </c>
      <c r="B2466">
        <v>8</v>
      </c>
      <c r="C2466" t="s">
        <v>10701</v>
      </c>
      <c r="D2466" t="s">
        <v>10702</v>
      </c>
      <c r="E2466" t="s">
        <v>10703</v>
      </c>
    </row>
    <row r="2467" spans="1:5" x14ac:dyDescent="0.35">
      <c r="A2467" t="s">
        <v>10704</v>
      </c>
      <c r="B2467">
        <v>150</v>
      </c>
      <c r="C2467" t="s">
        <v>10705</v>
      </c>
      <c r="D2467" t="s">
        <v>10706</v>
      </c>
      <c r="E2467" t="s">
        <v>10707</v>
      </c>
    </row>
    <row r="2468" spans="1:5" x14ac:dyDescent="0.35">
      <c r="A2468" t="s">
        <v>10765</v>
      </c>
      <c r="B2468">
        <v>7</v>
      </c>
      <c r="C2468" t="s">
        <v>10766</v>
      </c>
      <c r="D2468" t="s">
        <v>10765</v>
      </c>
      <c r="E2468" t="s">
        <v>10765</v>
      </c>
    </row>
    <row r="2469" spans="1:5" x14ac:dyDescent="0.35">
      <c r="A2469" t="s">
        <v>10779</v>
      </c>
      <c r="B2469">
        <v>8</v>
      </c>
      <c r="C2469" t="s">
        <v>10780</v>
      </c>
      <c r="D2469" t="s">
        <v>10781</v>
      </c>
      <c r="E2469" t="s">
        <v>10782</v>
      </c>
    </row>
    <row r="2470" spans="1:5" x14ac:dyDescent="0.35">
      <c r="A2470" t="s">
        <v>10775</v>
      </c>
      <c r="B2470">
        <v>10</v>
      </c>
      <c r="C2470" t="s">
        <v>10776</v>
      </c>
      <c r="D2470" t="s">
        <v>10777</v>
      </c>
      <c r="E2470" t="s">
        <v>10778</v>
      </c>
    </row>
    <row r="2471" spans="1:5" x14ac:dyDescent="0.35">
      <c r="A2471" t="s">
        <v>10767</v>
      </c>
      <c r="B2471">
        <v>84</v>
      </c>
      <c r="C2471" t="s">
        <v>10768</v>
      </c>
      <c r="D2471" t="s">
        <v>10769</v>
      </c>
      <c r="E2471" t="s">
        <v>10770</v>
      </c>
    </row>
    <row r="2472" spans="1:5" x14ac:dyDescent="0.35">
      <c r="A2472" t="s">
        <v>10771</v>
      </c>
      <c r="B2472">
        <v>20</v>
      </c>
      <c r="C2472" t="s">
        <v>10772</v>
      </c>
      <c r="D2472" t="s">
        <v>10773</v>
      </c>
      <c r="E2472" t="s">
        <v>10774</v>
      </c>
    </row>
    <row r="2473" spans="1:5" x14ac:dyDescent="0.35">
      <c r="A2473" t="s">
        <v>10838</v>
      </c>
      <c r="B2473">
        <v>1942</v>
      </c>
      <c r="C2473" t="s">
        <v>10839</v>
      </c>
      <c r="D2473" t="s">
        <v>10840</v>
      </c>
      <c r="E2473" t="s">
        <v>10841</v>
      </c>
    </row>
    <row r="2474" spans="1:5" x14ac:dyDescent="0.35">
      <c r="A2474" t="s">
        <v>10853</v>
      </c>
      <c r="B2474">
        <v>30</v>
      </c>
      <c r="C2474" t="s">
        <v>10850</v>
      </c>
      <c r="D2474" t="s">
        <v>10851</v>
      </c>
      <c r="E2474" t="s">
        <v>10852</v>
      </c>
    </row>
    <row r="2475" spans="1:5" x14ac:dyDescent="0.35">
      <c r="A2475" t="s">
        <v>10858</v>
      </c>
      <c r="B2475">
        <v>7</v>
      </c>
      <c r="C2475" t="s">
        <v>10859</v>
      </c>
      <c r="D2475" t="s">
        <v>10860</v>
      </c>
      <c r="E2475" t="s">
        <v>10861</v>
      </c>
    </row>
    <row r="2476" spans="1:5" x14ac:dyDescent="0.35">
      <c r="A2476" t="s">
        <v>10846</v>
      </c>
      <c r="B2476">
        <v>6</v>
      </c>
      <c r="C2476" t="s">
        <v>10847</v>
      </c>
      <c r="D2476" t="s">
        <v>10848</v>
      </c>
      <c r="E2476" t="s">
        <v>10849</v>
      </c>
    </row>
    <row r="2477" spans="1:5" x14ac:dyDescent="0.35">
      <c r="A2477" t="s">
        <v>10862</v>
      </c>
      <c r="B2477">
        <v>36</v>
      </c>
      <c r="C2477" t="s">
        <v>10863</v>
      </c>
      <c r="D2477" t="s">
        <v>10864</v>
      </c>
      <c r="E2477" t="s">
        <v>10865</v>
      </c>
    </row>
    <row r="2478" spans="1:5" x14ac:dyDescent="0.35">
      <c r="A2478" t="s">
        <v>10842</v>
      </c>
      <c r="B2478">
        <v>23</v>
      </c>
      <c r="C2478" t="s">
        <v>10843</v>
      </c>
      <c r="D2478" t="s">
        <v>10844</v>
      </c>
      <c r="E2478" t="s">
        <v>10845</v>
      </c>
    </row>
    <row r="2479" spans="1:5" x14ac:dyDescent="0.35">
      <c r="A2479" t="s">
        <v>10854</v>
      </c>
      <c r="B2479">
        <v>6</v>
      </c>
      <c r="C2479" t="s">
        <v>10855</v>
      </c>
      <c r="D2479" t="s">
        <v>10856</v>
      </c>
      <c r="E2479" t="s">
        <v>10857</v>
      </c>
    </row>
    <row r="2480" spans="1:5" x14ac:dyDescent="0.35">
      <c r="A2480" t="s">
        <v>10866</v>
      </c>
      <c r="B2480">
        <v>10</v>
      </c>
      <c r="C2480" t="s">
        <v>10867</v>
      </c>
      <c r="D2480" t="s">
        <v>10868</v>
      </c>
      <c r="E2480" t="s">
        <v>10869</v>
      </c>
    </row>
    <row r="2481" spans="1:5" x14ac:dyDescent="0.35">
      <c r="A2481" t="s">
        <v>10870</v>
      </c>
      <c r="B2481">
        <v>15</v>
      </c>
      <c r="C2481" t="s">
        <v>10871</v>
      </c>
      <c r="D2481" t="s">
        <v>10872</v>
      </c>
      <c r="E2481" t="s">
        <v>10873</v>
      </c>
    </row>
    <row r="2482" spans="1:5" x14ac:dyDescent="0.35">
      <c r="A2482" t="s">
        <v>10874</v>
      </c>
      <c r="B2482">
        <v>8</v>
      </c>
      <c r="C2482" t="s">
        <v>10875</v>
      </c>
      <c r="D2482" t="s">
        <v>10876</v>
      </c>
      <c r="E2482" t="s">
        <v>10877</v>
      </c>
    </row>
    <row r="2483" spans="1:5" x14ac:dyDescent="0.35">
      <c r="A2483" t="s">
        <v>10878</v>
      </c>
      <c r="B2483">
        <v>12</v>
      </c>
      <c r="C2483" t="s">
        <v>10879</v>
      </c>
      <c r="D2483" t="s">
        <v>10880</v>
      </c>
      <c r="E2483" t="s">
        <v>10881</v>
      </c>
    </row>
    <row r="2484" spans="1:5" x14ac:dyDescent="0.35">
      <c r="A2484" t="s">
        <v>10894</v>
      </c>
      <c r="B2484">
        <v>10</v>
      </c>
      <c r="C2484" t="s">
        <v>10895</v>
      </c>
      <c r="D2484" t="s">
        <v>10896</v>
      </c>
      <c r="E2484" t="s">
        <v>10897</v>
      </c>
    </row>
    <row r="2485" spans="1:5" x14ac:dyDescent="0.35">
      <c r="A2485" t="s">
        <v>10882</v>
      </c>
      <c r="B2485">
        <v>72</v>
      </c>
      <c r="C2485" t="s">
        <v>10883</v>
      </c>
      <c r="D2485" t="s">
        <v>10884</v>
      </c>
      <c r="E2485" t="s">
        <v>10885</v>
      </c>
    </row>
    <row r="2486" spans="1:5" x14ac:dyDescent="0.35">
      <c r="A2486" t="s">
        <v>10886</v>
      </c>
      <c r="B2486">
        <v>8</v>
      </c>
      <c r="C2486" t="s">
        <v>10887</v>
      </c>
      <c r="D2486" t="s">
        <v>10888</v>
      </c>
      <c r="E2486" t="s">
        <v>10889</v>
      </c>
    </row>
    <row r="2487" spans="1:5" x14ac:dyDescent="0.35">
      <c r="A2487" t="s">
        <v>10890</v>
      </c>
      <c r="B2487">
        <v>6</v>
      </c>
      <c r="C2487" t="s">
        <v>10891</v>
      </c>
      <c r="D2487" t="s">
        <v>10892</v>
      </c>
      <c r="E2487" t="s">
        <v>10893</v>
      </c>
    </row>
    <row r="2488" spans="1:5" x14ac:dyDescent="0.35">
      <c r="A2488" t="s">
        <v>10724</v>
      </c>
      <c r="B2488">
        <v>86</v>
      </c>
      <c r="C2488" t="s">
        <v>10725</v>
      </c>
      <c r="D2488" t="s">
        <v>10726</v>
      </c>
      <c r="E2488" t="s">
        <v>10727</v>
      </c>
    </row>
    <row r="2489" spans="1:5" x14ac:dyDescent="0.35">
      <c r="A2489" t="s">
        <v>11169</v>
      </c>
      <c r="B2489">
        <v>100</v>
      </c>
      <c r="C2489" t="s">
        <v>11170</v>
      </c>
      <c r="D2489" t="s">
        <v>11169</v>
      </c>
      <c r="E2489" t="s">
        <v>11169</v>
      </c>
    </row>
    <row r="2490" spans="1:5" x14ac:dyDescent="0.35">
      <c r="A2490" t="s">
        <v>11175</v>
      </c>
      <c r="B2490">
        <v>25</v>
      </c>
      <c r="C2490" t="s">
        <v>11176</v>
      </c>
      <c r="D2490" t="s">
        <v>11177</v>
      </c>
      <c r="E2490" t="s">
        <v>11178</v>
      </c>
    </row>
    <row r="2491" spans="1:5" x14ac:dyDescent="0.35">
      <c r="A2491" t="s">
        <v>11179</v>
      </c>
      <c r="B2491">
        <v>9</v>
      </c>
      <c r="C2491" t="s">
        <v>11180</v>
      </c>
      <c r="D2491" t="s">
        <v>11181</v>
      </c>
      <c r="E2491" t="s">
        <v>11181</v>
      </c>
    </row>
    <row r="2492" spans="1:5" x14ac:dyDescent="0.35">
      <c r="A2492" t="s">
        <v>11171</v>
      </c>
      <c r="B2492">
        <v>16</v>
      </c>
      <c r="C2492" t="s">
        <v>11172</v>
      </c>
      <c r="D2492" t="s">
        <v>11173</v>
      </c>
      <c r="E2492" t="s">
        <v>11174</v>
      </c>
    </row>
    <row r="2493" spans="1:5" x14ac:dyDescent="0.35">
      <c r="A2493" t="s">
        <v>11182</v>
      </c>
      <c r="B2493">
        <v>8</v>
      </c>
      <c r="C2493" t="s">
        <v>11183</v>
      </c>
      <c r="D2493" t="s">
        <v>11184</v>
      </c>
      <c r="E2493" t="s">
        <v>11185</v>
      </c>
    </row>
    <row r="2494" spans="1:5" x14ac:dyDescent="0.35">
      <c r="A2494" t="s">
        <v>10716</v>
      </c>
      <c r="B2494">
        <v>16</v>
      </c>
      <c r="C2494" t="s">
        <v>10717</v>
      </c>
      <c r="D2494" t="s">
        <v>10718</v>
      </c>
      <c r="E2494" t="s">
        <v>10719</v>
      </c>
    </row>
    <row r="2495" spans="1:5" x14ac:dyDescent="0.35">
      <c r="A2495" t="s">
        <v>10720</v>
      </c>
      <c r="B2495">
        <v>8</v>
      </c>
      <c r="C2495" t="s">
        <v>10721</v>
      </c>
      <c r="D2495" t="s">
        <v>10722</v>
      </c>
      <c r="E2495" t="s">
        <v>10723</v>
      </c>
    </row>
    <row r="2496" spans="1:5" x14ac:dyDescent="0.35">
      <c r="A2496" t="s">
        <v>10712</v>
      </c>
      <c r="B2496">
        <v>8</v>
      </c>
      <c r="C2496" t="s">
        <v>10713</v>
      </c>
      <c r="D2496" t="s">
        <v>10714</v>
      </c>
      <c r="E2496" t="s">
        <v>10715</v>
      </c>
    </row>
    <row r="2497" spans="1:5" x14ac:dyDescent="0.35">
      <c r="A2497" t="s">
        <v>10728</v>
      </c>
      <c r="B2497">
        <v>8</v>
      </c>
      <c r="C2497" t="s">
        <v>10729</v>
      </c>
      <c r="D2497" t="s">
        <v>10730</v>
      </c>
      <c r="E2497" t="s">
        <v>10731</v>
      </c>
    </row>
    <row r="2498" spans="1:5" x14ac:dyDescent="0.35">
      <c r="A2498" t="s">
        <v>10832</v>
      </c>
      <c r="B2498">
        <v>12</v>
      </c>
      <c r="C2498" t="s">
        <v>10833</v>
      </c>
      <c r="D2498" t="s">
        <v>10832</v>
      </c>
      <c r="E2498" t="s">
        <v>10832</v>
      </c>
    </row>
    <row r="2499" spans="1:5" x14ac:dyDescent="0.35">
      <c r="A2499" t="s">
        <v>10828</v>
      </c>
      <c r="B2499">
        <v>8</v>
      </c>
      <c r="C2499" t="s">
        <v>10829</v>
      </c>
      <c r="D2499" t="s">
        <v>10830</v>
      </c>
      <c r="E2499" t="s">
        <v>10831</v>
      </c>
    </row>
    <row r="2500" spans="1:5" x14ac:dyDescent="0.35">
      <c r="A2500" t="s">
        <v>10824</v>
      </c>
      <c r="B2500">
        <v>14</v>
      </c>
      <c r="C2500" t="s">
        <v>10825</v>
      </c>
      <c r="D2500" t="s">
        <v>10826</v>
      </c>
      <c r="E2500" t="s">
        <v>10827</v>
      </c>
    </row>
    <row r="2501" spans="1:5" x14ac:dyDescent="0.35">
      <c r="A2501" t="s">
        <v>10834</v>
      </c>
      <c r="B2501">
        <v>8</v>
      </c>
      <c r="C2501" t="s">
        <v>10835</v>
      </c>
      <c r="D2501" t="s">
        <v>10836</v>
      </c>
      <c r="E2501" t="s">
        <v>10837</v>
      </c>
    </row>
    <row r="2502" spans="1:5" x14ac:dyDescent="0.35">
      <c r="A2502" t="s">
        <v>10898</v>
      </c>
      <c r="B2502">
        <v>6</v>
      </c>
      <c r="C2502" t="s">
        <v>10899</v>
      </c>
      <c r="D2502" t="s">
        <v>10900</v>
      </c>
      <c r="E2502" t="s">
        <v>10901</v>
      </c>
    </row>
    <row r="2503" spans="1:5" x14ac:dyDescent="0.35">
      <c r="A2503" t="s">
        <v>10934</v>
      </c>
      <c r="B2503">
        <v>16</v>
      </c>
      <c r="C2503" t="s">
        <v>10935</v>
      </c>
      <c r="D2503" t="s">
        <v>10936</v>
      </c>
      <c r="E2503" t="s">
        <v>10937</v>
      </c>
    </row>
    <row r="2504" spans="1:5" x14ac:dyDescent="0.35">
      <c r="A2504" t="s">
        <v>10938</v>
      </c>
      <c r="B2504">
        <v>26</v>
      </c>
      <c r="C2504" t="s">
        <v>10939</v>
      </c>
      <c r="D2504" t="s">
        <v>10940</v>
      </c>
      <c r="E2504" t="s">
        <v>10941</v>
      </c>
    </row>
    <row r="2505" spans="1:5" x14ac:dyDescent="0.35">
      <c r="A2505" t="s">
        <v>10942</v>
      </c>
      <c r="B2505">
        <v>12</v>
      </c>
      <c r="C2505" t="s">
        <v>10943</v>
      </c>
      <c r="D2505" t="s">
        <v>10944</v>
      </c>
      <c r="E2505" t="s">
        <v>10945</v>
      </c>
    </row>
    <row r="2506" spans="1:5" x14ac:dyDescent="0.35">
      <c r="A2506" t="s">
        <v>10946</v>
      </c>
      <c r="B2506">
        <v>23</v>
      </c>
      <c r="C2506" t="s">
        <v>10947</v>
      </c>
      <c r="D2506" t="s">
        <v>10948</v>
      </c>
      <c r="E2506" t="s">
        <v>10949</v>
      </c>
    </row>
    <row r="2507" spans="1:5" x14ac:dyDescent="0.35">
      <c r="A2507" t="s">
        <v>10950</v>
      </c>
      <c r="B2507">
        <v>8</v>
      </c>
      <c r="C2507" t="s">
        <v>10951</v>
      </c>
      <c r="D2507" t="s">
        <v>10952</v>
      </c>
      <c r="E2507" t="s">
        <v>10953</v>
      </c>
    </row>
    <row r="2508" spans="1:5" x14ac:dyDescent="0.35">
      <c r="A2508" t="s">
        <v>10954</v>
      </c>
      <c r="B2508">
        <v>19</v>
      </c>
      <c r="C2508" t="s">
        <v>10955</v>
      </c>
      <c r="D2508" t="s">
        <v>10956</v>
      </c>
      <c r="E2508" t="s">
        <v>10957</v>
      </c>
    </row>
    <row r="2509" spans="1:5" x14ac:dyDescent="0.35">
      <c r="A2509" t="s">
        <v>10922</v>
      </c>
      <c r="B2509">
        <v>95</v>
      </c>
      <c r="C2509" t="s">
        <v>10923</v>
      </c>
      <c r="D2509" t="s">
        <v>10924</v>
      </c>
      <c r="E2509" t="s">
        <v>10925</v>
      </c>
    </row>
    <row r="2510" spans="1:5" x14ac:dyDescent="0.35">
      <c r="A2510" t="s">
        <v>10926</v>
      </c>
      <c r="B2510">
        <v>40</v>
      </c>
      <c r="C2510" t="s">
        <v>10927</v>
      </c>
      <c r="D2510" t="s">
        <v>10928</v>
      </c>
      <c r="E2510" t="s">
        <v>10929</v>
      </c>
    </row>
    <row r="2511" spans="1:5" x14ac:dyDescent="0.35">
      <c r="A2511" t="s">
        <v>10930</v>
      </c>
      <c r="B2511">
        <v>11</v>
      </c>
      <c r="C2511" t="s">
        <v>10931</v>
      </c>
      <c r="D2511" t="s">
        <v>10932</v>
      </c>
      <c r="E2511" t="s">
        <v>10933</v>
      </c>
    </row>
    <row r="2512" spans="1:5" x14ac:dyDescent="0.35">
      <c r="A2512" t="s">
        <v>10958</v>
      </c>
      <c r="B2512">
        <v>1167</v>
      </c>
      <c r="C2512" t="s">
        <v>10959</v>
      </c>
      <c r="D2512" t="s">
        <v>10960</v>
      </c>
      <c r="E2512" t="s">
        <v>10961</v>
      </c>
    </row>
    <row r="2513" spans="1:5" x14ac:dyDescent="0.35">
      <c r="A2513" t="s">
        <v>11004</v>
      </c>
      <c r="B2513">
        <v>8</v>
      </c>
      <c r="C2513" t="s">
        <v>11005</v>
      </c>
      <c r="D2513" t="s">
        <v>11006</v>
      </c>
      <c r="E2513" t="s">
        <v>11007</v>
      </c>
    </row>
    <row r="2514" spans="1:5" x14ac:dyDescent="0.35">
      <c r="A2514" t="s">
        <v>10972</v>
      </c>
      <c r="B2514">
        <v>12</v>
      </c>
      <c r="C2514" t="s">
        <v>10973</v>
      </c>
      <c r="D2514" t="s">
        <v>10974</v>
      </c>
      <c r="E2514" t="s">
        <v>10975</v>
      </c>
    </row>
    <row r="2515" spans="1:5" x14ac:dyDescent="0.35">
      <c r="A2515" t="s">
        <v>10976</v>
      </c>
      <c r="B2515">
        <v>10</v>
      </c>
      <c r="C2515" t="s">
        <v>10977</v>
      </c>
      <c r="D2515" t="s">
        <v>10978</v>
      </c>
      <c r="E2515" t="s">
        <v>10979</v>
      </c>
    </row>
    <row r="2516" spans="1:5" x14ac:dyDescent="0.35">
      <c r="A2516" t="s">
        <v>10992</v>
      </c>
      <c r="B2516">
        <v>390</v>
      </c>
      <c r="C2516" t="s">
        <v>10993</v>
      </c>
      <c r="D2516" t="s">
        <v>10994</v>
      </c>
      <c r="E2516" t="s">
        <v>10995</v>
      </c>
    </row>
    <row r="2517" spans="1:5" x14ac:dyDescent="0.35">
      <c r="A2517" t="s">
        <v>10996</v>
      </c>
      <c r="B2517">
        <v>10</v>
      </c>
      <c r="C2517" t="s">
        <v>10997</v>
      </c>
      <c r="D2517" t="s">
        <v>10998</v>
      </c>
      <c r="E2517" t="s">
        <v>10999</v>
      </c>
    </row>
    <row r="2518" spans="1:5" x14ac:dyDescent="0.35">
      <c r="A2518" t="s">
        <v>10980</v>
      </c>
      <c r="B2518">
        <v>12</v>
      </c>
      <c r="C2518" t="s">
        <v>10981</v>
      </c>
      <c r="D2518" t="s">
        <v>10982</v>
      </c>
      <c r="E2518" t="s">
        <v>10983</v>
      </c>
    </row>
    <row r="2519" spans="1:5" x14ac:dyDescent="0.35">
      <c r="A2519" t="s">
        <v>11000</v>
      </c>
      <c r="B2519">
        <v>176</v>
      </c>
      <c r="C2519" t="s">
        <v>11001</v>
      </c>
      <c r="D2519" t="s">
        <v>11002</v>
      </c>
      <c r="E2519" t="s">
        <v>11003</v>
      </c>
    </row>
    <row r="2520" spans="1:5" x14ac:dyDescent="0.35">
      <c r="A2520" t="s">
        <v>10962</v>
      </c>
      <c r="B2520">
        <v>216</v>
      </c>
      <c r="C2520" t="s">
        <v>10963</v>
      </c>
      <c r="D2520" t="s">
        <v>10964</v>
      </c>
      <c r="E2520" t="s">
        <v>10965</v>
      </c>
    </row>
    <row r="2521" spans="1:5" x14ac:dyDescent="0.35">
      <c r="A2521" t="s">
        <v>10966</v>
      </c>
      <c r="B2521">
        <v>6</v>
      </c>
      <c r="C2521" t="s">
        <v>10967</v>
      </c>
      <c r="D2521" t="s">
        <v>10968</v>
      </c>
      <c r="E2521" t="s">
        <v>10969</v>
      </c>
    </row>
    <row r="2522" spans="1:5" x14ac:dyDescent="0.35">
      <c r="A2522" t="s">
        <v>10970</v>
      </c>
      <c r="B2522">
        <v>6</v>
      </c>
      <c r="C2522" t="s">
        <v>10971</v>
      </c>
      <c r="D2522" t="s">
        <v>10968</v>
      </c>
      <c r="E2522" t="s">
        <v>10969</v>
      </c>
    </row>
    <row r="2523" spans="1:5" x14ac:dyDescent="0.35">
      <c r="A2523" t="s">
        <v>10984</v>
      </c>
      <c r="B2523">
        <v>10</v>
      </c>
      <c r="C2523" t="s">
        <v>10985</v>
      </c>
      <c r="D2523" t="s">
        <v>10986</v>
      </c>
      <c r="E2523" t="s">
        <v>10987</v>
      </c>
    </row>
    <row r="2524" spans="1:5" x14ac:dyDescent="0.35">
      <c r="A2524" t="s">
        <v>10988</v>
      </c>
      <c r="B2524">
        <v>32</v>
      </c>
      <c r="C2524" t="s">
        <v>10989</v>
      </c>
      <c r="D2524" t="s">
        <v>10990</v>
      </c>
      <c r="E2524" t="s">
        <v>10991</v>
      </c>
    </row>
    <row r="2525" spans="1:5" x14ac:dyDescent="0.35">
      <c r="A2525" t="s">
        <v>11012</v>
      </c>
      <c r="B2525">
        <v>12</v>
      </c>
      <c r="C2525" t="s">
        <v>11013</v>
      </c>
      <c r="D2525" t="s">
        <v>11014</v>
      </c>
      <c r="E2525" t="s">
        <v>11015</v>
      </c>
    </row>
    <row r="2526" spans="1:5" x14ac:dyDescent="0.35">
      <c r="A2526" t="s">
        <v>11016</v>
      </c>
      <c r="B2526">
        <v>20</v>
      </c>
      <c r="C2526" t="s">
        <v>11017</v>
      </c>
      <c r="D2526" t="s">
        <v>11018</v>
      </c>
      <c r="E2526" t="s">
        <v>11019</v>
      </c>
    </row>
    <row r="2527" spans="1:5" x14ac:dyDescent="0.35">
      <c r="A2527" t="s">
        <v>11008</v>
      </c>
      <c r="B2527">
        <v>15</v>
      </c>
      <c r="C2527" t="s">
        <v>11009</v>
      </c>
      <c r="D2527" t="s">
        <v>11010</v>
      </c>
      <c r="E2527" t="s">
        <v>11011</v>
      </c>
    </row>
    <row r="2528" spans="1:5" x14ac:dyDescent="0.35">
      <c r="A2528" t="s">
        <v>10902</v>
      </c>
      <c r="B2528">
        <v>306</v>
      </c>
      <c r="C2528" t="s">
        <v>10903</v>
      </c>
      <c r="D2528" t="s">
        <v>10904</v>
      </c>
      <c r="E2528" t="s">
        <v>10905</v>
      </c>
    </row>
    <row r="2529" spans="1:5" x14ac:dyDescent="0.35">
      <c r="A2529" t="s">
        <v>10906</v>
      </c>
      <c r="B2529">
        <v>6</v>
      </c>
      <c r="C2529" t="s">
        <v>10907</v>
      </c>
      <c r="D2529" t="s">
        <v>10908</v>
      </c>
      <c r="E2529" t="s">
        <v>10909</v>
      </c>
    </row>
    <row r="2530" spans="1:5" x14ac:dyDescent="0.35">
      <c r="A2530" t="s">
        <v>10914</v>
      </c>
      <c r="B2530">
        <v>9</v>
      </c>
      <c r="C2530" t="s">
        <v>10915</v>
      </c>
      <c r="D2530" t="s">
        <v>10916</v>
      </c>
      <c r="E2530" t="s">
        <v>10917</v>
      </c>
    </row>
    <row r="2531" spans="1:5" x14ac:dyDescent="0.35">
      <c r="A2531" t="s">
        <v>10910</v>
      </c>
      <c r="B2531">
        <v>18</v>
      </c>
      <c r="C2531" t="s">
        <v>10911</v>
      </c>
      <c r="D2531" t="s">
        <v>10912</v>
      </c>
      <c r="E2531" t="s">
        <v>10913</v>
      </c>
    </row>
    <row r="2532" spans="1:5" x14ac:dyDescent="0.35">
      <c r="A2532" t="s">
        <v>10918</v>
      </c>
      <c r="B2532">
        <v>16</v>
      </c>
      <c r="C2532" t="s">
        <v>10919</v>
      </c>
      <c r="D2532" t="s">
        <v>10920</v>
      </c>
      <c r="E2532" t="s">
        <v>10921</v>
      </c>
    </row>
    <row r="2533" spans="1:5" x14ac:dyDescent="0.35">
      <c r="A2533" t="s">
        <v>11020</v>
      </c>
      <c r="B2533">
        <v>8</v>
      </c>
      <c r="C2533" t="s">
        <v>11021</v>
      </c>
      <c r="D2533" t="s">
        <v>11022</v>
      </c>
      <c r="E2533" t="s">
        <v>11023</v>
      </c>
    </row>
    <row r="2534" spans="1:5" x14ac:dyDescent="0.35">
      <c r="A2534" t="s">
        <v>10681</v>
      </c>
      <c r="B2534">
        <v>48</v>
      </c>
      <c r="C2534" t="s">
        <v>10682</v>
      </c>
      <c r="D2534" t="s">
        <v>10683</v>
      </c>
      <c r="E2534" t="s">
        <v>10684</v>
      </c>
    </row>
    <row r="2535" spans="1:5" x14ac:dyDescent="0.35">
      <c r="A2535" t="s">
        <v>10677</v>
      </c>
      <c r="B2535">
        <v>16</v>
      </c>
      <c r="C2535" t="s">
        <v>10678</v>
      </c>
      <c r="D2535" t="s">
        <v>10679</v>
      </c>
      <c r="E2535" t="s">
        <v>10680</v>
      </c>
    </row>
    <row r="2536" spans="1:5" x14ac:dyDescent="0.35">
      <c r="A2536" t="s">
        <v>10688</v>
      </c>
      <c r="B2536">
        <v>77</v>
      </c>
      <c r="C2536" t="s">
        <v>10689</v>
      </c>
      <c r="D2536" t="s">
        <v>10690</v>
      </c>
      <c r="E2536" t="s">
        <v>10691</v>
      </c>
    </row>
    <row r="2537" spans="1:5" x14ac:dyDescent="0.35">
      <c r="A2537" t="s">
        <v>10685</v>
      </c>
      <c r="B2537">
        <v>15</v>
      </c>
      <c r="C2537" t="s">
        <v>10686</v>
      </c>
      <c r="D2537" t="s">
        <v>10687</v>
      </c>
      <c r="E2537" t="s">
        <v>10687</v>
      </c>
    </row>
    <row r="2538" spans="1:5" x14ac:dyDescent="0.35">
      <c r="A2538" t="s">
        <v>10692</v>
      </c>
      <c r="B2538">
        <v>6</v>
      </c>
      <c r="C2538" t="s">
        <v>10693</v>
      </c>
      <c r="D2538" t="s">
        <v>10694</v>
      </c>
      <c r="E2538" t="s">
        <v>10695</v>
      </c>
    </row>
    <row r="2539" spans="1:5" x14ac:dyDescent="0.35">
      <c r="A2539" t="s">
        <v>10696</v>
      </c>
      <c r="B2539">
        <v>6</v>
      </c>
      <c r="C2539" t="s">
        <v>10697</v>
      </c>
      <c r="D2539" t="s">
        <v>10698</v>
      </c>
      <c r="E2539" t="s">
        <v>10699</v>
      </c>
    </row>
    <row r="2540" spans="1:5" x14ac:dyDescent="0.35">
      <c r="A2540" t="s">
        <v>10791</v>
      </c>
      <c r="B2540">
        <v>10</v>
      </c>
      <c r="C2540" t="s">
        <v>10792</v>
      </c>
      <c r="D2540" t="s">
        <v>10791</v>
      </c>
      <c r="E2540" t="s">
        <v>10791</v>
      </c>
    </row>
    <row r="2541" spans="1:5" x14ac:dyDescent="0.35">
      <c r="A2541" t="s">
        <v>10793</v>
      </c>
      <c r="B2541">
        <v>12</v>
      </c>
      <c r="C2541" t="s">
        <v>10794</v>
      </c>
      <c r="D2541" t="s">
        <v>10795</v>
      </c>
      <c r="E2541" t="s">
        <v>10795</v>
      </c>
    </row>
    <row r="2542" spans="1:5" x14ac:dyDescent="0.35">
      <c r="A2542" t="s">
        <v>10796</v>
      </c>
      <c r="B2542">
        <v>6</v>
      </c>
      <c r="C2542" t="s">
        <v>10797</v>
      </c>
      <c r="D2542" t="s">
        <v>10798</v>
      </c>
      <c r="E2542" t="s">
        <v>10799</v>
      </c>
    </row>
    <row r="2543" spans="1:5" x14ac:dyDescent="0.35">
      <c r="A2543" t="s">
        <v>10800</v>
      </c>
      <c r="B2543">
        <v>18</v>
      </c>
      <c r="C2543" t="s">
        <v>10801</v>
      </c>
      <c r="D2543" t="s">
        <v>10802</v>
      </c>
      <c r="E2543" t="s">
        <v>10803</v>
      </c>
    </row>
    <row r="2544" spans="1:5" x14ac:dyDescent="0.35">
      <c r="A2544" t="s">
        <v>10804</v>
      </c>
      <c r="B2544">
        <v>49</v>
      </c>
      <c r="C2544" t="s">
        <v>10805</v>
      </c>
      <c r="D2544" t="s">
        <v>10804</v>
      </c>
      <c r="E2544" t="s">
        <v>10804</v>
      </c>
    </row>
    <row r="2545" spans="1:5" x14ac:dyDescent="0.35">
      <c r="A2545" t="s">
        <v>10806</v>
      </c>
      <c r="B2545">
        <v>13</v>
      </c>
      <c r="C2545" t="s">
        <v>10807</v>
      </c>
      <c r="D2545" t="s">
        <v>10808</v>
      </c>
      <c r="E2545" t="s">
        <v>10809</v>
      </c>
    </row>
    <row r="2546" spans="1:5" x14ac:dyDescent="0.35">
      <c r="A2546" t="s">
        <v>10810</v>
      </c>
      <c r="B2546">
        <v>14</v>
      </c>
      <c r="C2546" t="s">
        <v>10811</v>
      </c>
      <c r="D2546" t="s">
        <v>10812</v>
      </c>
      <c r="E2546" t="s">
        <v>10813</v>
      </c>
    </row>
    <row r="2547" spans="1:5" x14ac:dyDescent="0.35">
      <c r="A2547" t="s">
        <v>10814</v>
      </c>
      <c r="B2547">
        <v>6</v>
      </c>
      <c r="C2547" t="s">
        <v>10815</v>
      </c>
      <c r="D2547" t="s">
        <v>10816</v>
      </c>
      <c r="E2547" t="s">
        <v>10817</v>
      </c>
    </row>
    <row r="2548" spans="1:5" x14ac:dyDescent="0.35">
      <c r="A2548" t="s">
        <v>10818</v>
      </c>
      <c r="B2548">
        <v>13</v>
      </c>
      <c r="C2548" t="s">
        <v>10819</v>
      </c>
      <c r="D2548" t="s">
        <v>10820</v>
      </c>
      <c r="E2548" t="s">
        <v>10820</v>
      </c>
    </row>
    <row r="2549" spans="1:5" x14ac:dyDescent="0.35">
      <c r="A2549" t="s">
        <v>10821</v>
      </c>
      <c r="B2549">
        <v>12</v>
      </c>
      <c r="C2549" t="s">
        <v>10822</v>
      </c>
      <c r="D2549" t="s">
        <v>10823</v>
      </c>
      <c r="E2549" t="s">
        <v>10823</v>
      </c>
    </row>
    <row r="2550" spans="1:5" x14ac:dyDescent="0.35">
      <c r="A2550" t="s">
        <v>11052</v>
      </c>
      <c r="B2550">
        <v>14</v>
      </c>
      <c r="C2550" t="s">
        <v>11053</v>
      </c>
      <c r="D2550" t="s">
        <v>11054</v>
      </c>
      <c r="E2550" t="s">
        <v>11055</v>
      </c>
    </row>
    <row r="2551" spans="1:5" x14ac:dyDescent="0.35">
      <c r="A2551" t="s">
        <v>11060</v>
      </c>
      <c r="B2551">
        <v>16</v>
      </c>
      <c r="C2551" t="s">
        <v>11061</v>
      </c>
      <c r="D2551" t="s">
        <v>11060</v>
      </c>
      <c r="E2551" t="s">
        <v>11060</v>
      </c>
    </row>
    <row r="2552" spans="1:5" x14ac:dyDescent="0.35">
      <c r="A2552" t="s">
        <v>11062</v>
      </c>
      <c r="B2552">
        <v>21</v>
      </c>
      <c r="C2552" t="s">
        <v>11063</v>
      </c>
      <c r="D2552" t="s">
        <v>11064</v>
      </c>
      <c r="E2552" t="s">
        <v>11064</v>
      </c>
    </row>
    <row r="2553" spans="1:5" x14ac:dyDescent="0.35">
      <c r="A2553" t="s">
        <v>11065</v>
      </c>
      <c r="B2553">
        <v>14</v>
      </c>
      <c r="C2553" t="s">
        <v>11066</v>
      </c>
      <c r="D2553" t="s">
        <v>11067</v>
      </c>
      <c r="E2553" t="s">
        <v>11068</v>
      </c>
    </row>
    <row r="2554" spans="1:5" x14ac:dyDescent="0.35">
      <c r="A2554" t="s">
        <v>11028</v>
      </c>
      <c r="B2554">
        <v>126</v>
      </c>
      <c r="C2554" t="s">
        <v>11029</v>
      </c>
      <c r="D2554" t="s">
        <v>11030</v>
      </c>
      <c r="E2554" t="s">
        <v>11031</v>
      </c>
    </row>
    <row r="2555" spans="1:5" x14ac:dyDescent="0.35">
      <c r="A2555" t="s">
        <v>11032</v>
      </c>
      <c r="B2555">
        <v>6</v>
      </c>
      <c r="C2555" t="s">
        <v>11033</v>
      </c>
      <c r="D2555" t="s">
        <v>11034</v>
      </c>
      <c r="E2555" t="s">
        <v>11035</v>
      </c>
    </row>
    <row r="2556" spans="1:5" x14ac:dyDescent="0.35">
      <c r="A2556" t="s">
        <v>11036</v>
      </c>
      <c r="B2556">
        <v>6</v>
      </c>
      <c r="C2556" t="s">
        <v>11037</v>
      </c>
      <c r="D2556" t="s">
        <v>11038</v>
      </c>
      <c r="E2556" t="s">
        <v>11039</v>
      </c>
    </row>
    <row r="2557" spans="1:5" x14ac:dyDescent="0.35">
      <c r="A2557" t="s">
        <v>11040</v>
      </c>
      <c r="B2557">
        <v>17</v>
      </c>
      <c r="C2557" t="s">
        <v>11041</v>
      </c>
      <c r="D2557" t="s">
        <v>11042</v>
      </c>
      <c r="E2557" t="s">
        <v>11043</v>
      </c>
    </row>
    <row r="2558" spans="1:5" x14ac:dyDescent="0.35">
      <c r="A2558" t="s">
        <v>11044</v>
      </c>
      <c r="B2558">
        <v>8</v>
      </c>
      <c r="C2558" t="s">
        <v>11045</v>
      </c>
      <c r="D2558" t="s">
        <v>11046</v>
      </c>
      <c r="E2558" t="s">
        <v>11047</v>
      </c>
    </row>
    <row r="2559" spans="1:5" x14ac:dyDescent="0.35">
      <c r="A2559" t="s">
        <v>11048</v>
      </c>
      <c r="B2559">
        <v>23</v>
      </c>
      <c r="C2559" t="s">
        <v>11049</v>
      </c>
      <c r="D2559" t="s">
        <v>11050</v>
      </c>
      <c r="E2559" t="s">
        <v>11051</v>
      </c>
    </row>
    <row r="2560" spans="1:5" x14ac:dyDescent="0.35">
      <c r="A2560" t="s">
        <v>11056</v>
      </c>
      <c r="B2560">
        <v>10</v>
      </c>
      <c r="C2560" t="s">
        <v>11057</v>
      </c>
      <c r="D2560" t="s">
        <v>11058</v>
      </c>
      <c r="E2560" t="s">
        <v>11059</v>
      </c>
    </row>
    <row r="2561" spans="1:5" x14ac:dyDescent="0.35">
      <c r="A2561" t="s">
        <v>11069</v>
      </c>
      <c r="B2561">
        <v>268</v>
      </c>
      <c r="C2561" t="s">
        <v>11070</v>
      </c>
      <c r="D2561" t="s">
        <v>11069</v>
      </c>
      <c r="E2561" t="s">
        <v>11069</v>
      </c>
    </row>
    <row r="2562" spans="1:5" x14ac:dyDescent="0.35">
      <c r="A2562" t="s">
        <v>11082</v>
      </c>
      <c r="B2562">
        <v>30</v>
      </c>
      <c r="C2562" t="s">
        <v>11083</v>
      </c>
      <c r="D2562" t="s">
        <v>11084</v>
      </c>
      <c r="E2562" t="s">
        <v>11085</v>
      </c>
    </row>
    <row r="2563" spans="1:5" x14ac:dyDescent="0.35">
      <c r="A2563" t="s">
        <v>11086</v>
      </c>
      <c r="B2563">
        <v>7</v>
      </c>
      <c r="C2563" t="s">
        <v>11087</v>
      </c>
      <c r="D2563" t="s">
        <v>11088</v>
      </c>
      <c r="E2563" t="s">
        <v>11089</v>
      </c>
    </row>
    <row r="2564" spans="1:5" x14ac:dyDescent="0.35">
      <c r="A2564" t="s">
        <v>11075</v>
      </c>
      <c r="B2564">
        <v>11</v>
      </c>
      <c r="C2564" t="s">
        <v>11076</v>
      </c>
      <c r="D2564" t="s">
        <v>11077</v>
      </c>
      <c r="E2564" t="s">
        <v>11077</v>
      </c>
    </row>
    <row r="2565" spans="1:5" x14ac:dyDescent="0.35">
      <c r="A2565" t="s">
        <v>11078</v>
      </c>
      <c r="B2565">
        <v>8</v>
      </c>
      <c r="C2565" t="s">
        <v>11079</v>
      </c>
      <c r="D2565" t="s">
        <v>11080</v>
      </c>
      <c r="E2565" t="s">
        <v>11081</v>
      </c>
    </row>
    <row r="2566" spans="1:5" x14ac:dyDescent="0.35">
      <c r="A2566" t="s">
        <v>11114</v>
      </c>
      <c r="B2566">
        <v>12</v>
      </c>
      <c r="C2566" t="s">
        <v>11115</v>
      </c>
      <c r="D2566" t="s">
        <v>11116</v>
      </c>
      <c r="E2566" t="s">
        <v>11117</v>
      </c>
    </row>
    <row r="2567" spans="1:5" x14ac:dyDescent="0.35">
      <c r="A2567" t="s">
        <v>11098</v>
      </c>
      <c r="B2567">
        <v>8</v>
      </c>
      <c r="C2567" t="s">
        <v>11099</v>
      </c>
      <c r="D2567" t="s">
        <v>11100</v>
      </c>
      <c r="E2567" t="s">
        <v>11101</v>
      </c>
    </row>
    <row r="2568" spans="1:5" x14ac:dyDescent="0.35">
      <c r="A2568" t="s">
        <v>11118</v>
      </c>
      <c r="B2568">
        <v>6</v>
      </c>
      <c r="C2568" t="s">
        <v>11119</v>
      </c>
      <c r="D2568" t="s">
        <v>11120</v>
      </c>
      <c r="E2568" t="s">
        <v>11121</v>
      </c>
    </row>
    <row r="2569" spans="1:5" x14ac:dyDescent="0.35">
      <c r="A2569" t="s">
        <v>11189</v>
      </c>
      <c r="B2569">
        <v>7</v>
      </c>
      <c r="C2569" t="s">
        <v>11190</v>
      </c>
      <c r="D2569" t="s">
        <v>11191</v>
      </c>
      <c r="E2569" t="s">
        <v>11191</v>
      </c>
    </row>
    <row r="2570" spans="1:5" x14ac:dyDescent="0.35">
      <c r="A2570" t="s">
        <v>11186</v>
      </c>
      <c r="B2570">
        <v>6</v>
      </c>
      <c r="C2570" t="s">
        <v>11187</v>
      </c>
      <c r="D2570" t="s">
        <v>11188</v>
      </c>
      <c r="E2570" t="s">
        <v>11188</v>
      </c>
    </row>
    <row r="2571" spans="1:5" x14ac:dyDescent="0.35">
      <c r="A2571" t="s">
        <v>11194</v>
      </c>
      <c r="B2571">
        <v>8</v>
      </c>
      <c r="C2571" t="s">
        <v>11195</v>
      </c>
      <c r="D2571" t="s">
        <v>11196</v>
      </c>
      <c r="E2571" t="s">
        <v>11197</v>
      </c>
    </row>
    <row r="2572" spans="1:5" x14ac:dyDescent="0.35">
      <c r="A2572" t="s">
        <v>11192</v>
      </c>
      <c r="B2572">
        <v>13</v>
      </c>
      <c r="C2572" t="s">
        <v>11193</v>
      </c>
      <c r="D2572" t="s">
        <v>11192</v>
      </c>
      <c r="E2572" t="s">
        <v>11192</v>
      </c>
    </row>
    <row r="2573" spans="1:5" x14ac:dyDescent="0.35">
      <c r="A2573" t="s">
        <v>11130</v>
      </c>
      <c r="B2573">
        <v>10</v>
      </c>
      <c r="C2573" t="s">
        <v>11131</v>
      </c>
      <c r="D2573" t="s">
        <v>11132</v>
      </c>
      <c r="E2573" t="s">
        <v>11133</v>
      </c>
    </row>
    <row r="2574" spans="1:5" x14ac:dyDescent="0.35">
      <c r="A2574" t="s">
        <v>11138</v>
      </c>
      <c r="B2574">
        <v>20</v>
      </c>
      <c r="C2574" t="s">
        <v>11139</v>
      </c>
      <c r="D2574" t="s">
        <v>11140</v>
      </c>
      <c r="E2574" t="s">
        <v>11141</v>
      </c>
    </row>
    <row r="2575" spans="1:5" x14ac:dyDescent="0.35">
      <c r="A2575" t="s">
        <v>11142</v>
      </c>
      <c r="B2575">
        <v>12</v>
      </c>
      <c r="C2575" t="s">
        <v>11143</v>
      </c>
      <c r="D2575" t="s">
        <v>11144</v>
      </c>
      <c r="E2575" t="s">
        <v>11145</v>
      </c>
    </row>
    <row r="2576" spans="1:5" x14ac:dyDescent="0.35">
      <c r="A2576" t="s">
        <v>11146</v>
      </c>
      <c r="B2576">
        <v>7</v>
      </c>
      <c r="C2576" t="s">
        <v>11147</v>
      </c>
      <c r="D2576" t="s">
        <v>11148</v>
      </c>
      <c r="E2576" t="s">
        <v>11149</v>
      </c>
    </row>
    <row r="2577" spans="1:5" x14ac:dyDescent="0.35">
      <c r="A2577" t="s">
        <v>11150</v>
      </c>
      <c r="B2577">
        <v>8</v>
      </c>
      <c r="C2577" t="s">
        <v>11151</v>
      </c>
      <c r="D2577" t="s">
        <v>11152</v>
      </c>
      <c r="E2577" t="s">
        <v>11153</v>
      </c>
    </row>
    <row r="2578" spans="1:5" x14ac:dyDescent="0.35">
      <c r="A2578" t="s">
        <v>11158</v>
      </c>
      <c r="B2578">
        <v>17</v>
      </c>
      <c r="C2578" t="s">
        <v>11159</v>
      </c>
      <c r="D2578" t="s">
        <v>11160</v>
      </c>
      <c r="E2578" t="s">
        <v>11161</v>
      </c>
    </row>
    <row r="2579" spans="1:5" x14ac:dyDescent="0.35">
      <c r="A2579" t="s">
        <v>11134</v>
      </c>
      <c r="B2579">
        <v>8</v>
      </c>
      <c r="C2579" t="s">
        <v>11135</v>
      </c>
      <c r="D2579" t="s">
        <v>11136</v>
      </c>
      <c r="E2579" t="s">
        <v>11137</v>
      </c>
    </row>
    <row r="2580" spans="1:5" x14ac:dyDescent="0.35">
      <c r="A2580" t="s">
        <v>11122</v>
      </c>
      <c r="B2580">
        <v>58</v>
      </c>
      <c r="C2580" t="s">
        <v>11123</v>
      </c>
      <c r="D2580" t="s">
        <v>11124</v>
      </c>
      <c r="E2580" t="s">
        <v>11125</v>
      </c>
    </row>
    <row r="2581" spans="1:5" x14ac:dyDescent="0.35">
      <c r="A2581" t="s">
        <v>11126</v>
      </c>
      <c r="B2581">
        <v>140</v>
      </c>
      <c r="C2581" t="s">
        <v>11127</v>
      </c>
      <c r="D2581" t="s">
        <v>11128</v>
      </c>
      <c r="E2581" t="s">
        <v>11129</v>
      </c>
    </row>
    <row r="2582" spans="1:5" x14ac:dyDescent="0.35">
      <c r="A2582" t="s">
        <v>11154</v>
      </c>
      <c r="B2582">
        <v>12</v>
      </c>
      <c r="C2582" t="s">
        <v>11155</v>
      </c>
      <c r="D2582" t="s">
        <v>11156</v>
      </c>
      <c r="E2582" t="s">
        <v>11157</v>
      </c>
    </row>
    <row r="2583" spans="1:5" x14ac:dyDescent="0.35">
      <c r="A2583" t="s">
        <v>11162</v>
      </c>
      <c r="B2583">
        <v>11</v>
      </c>
      <c r="C2583" t="s">
        <v>11163</v>
      </c>
      <c r="D2583" t="s">
        <v>11164</v>
      </c>
      <c r="E2583" t="s">
        <v>11164</v>
      </c>
    </row>
    <row r="2584" spans="1:5" x14ac:dyDescent="0.35">
      <c r="A2584" t="s">
        <v>11165</v>
      </c>
      <c r="B2584">
        <v>24</v>
      </c>
      <c r="C2584" t="s">
        <v>11166</v>
      </c>
      <c r="D2584" t="s">
        <v>11167</v>
      </c>
      <c r="E2584" t="s">
        <v>11168</v>
      </c>
    </row>
    <row r="2585" spans="1:5" x14ac:dyDescent="0.35">
      <c r="A2585" t="s">
        <v>10744</v>
      </c>
      <c r="B2585">
        <v>30</v>
      </c>
      <c r="C2585" t="s">
        <v>10745</v>
      </c>
      <c r="D2585" t="s">
        <v>10746</v>
      </c>
      <c r="E2585" t="s">
        <v>10746</v>
      </c>
    </row>
    <row r="2586" spans="1:5" x14ac:dyDescent="0.35">
      <c r="A2586" t="s">
        <v>10751</v>
      </c>
      <c r="B2586">
        <v>6</v>
      </c>
      <c r="C2586" t="s">
        <v>10752</v>
      </c>
      <c r="D2586" t="s">
        <v>10753</v>
      </c>
      <c r="E2586" t="s">
        <v>10754</v>
      </c>
    </row>
    <row r="2587" spans="1:5" x14ac:dyDescent="0.35">
      <c r="A2587" t="s">
        <v>10747</v>
      </c>
      <c r="B2587">
        <v>8</v>
      </c>
      <c r="C2587" t="s">
        <v>10748</v>
      </c>
      <c r="D2587" t="s">
        <v>10749</v>
      </c>
      <c r="E2587" t="s">
        <v>10750</v>
      </c>
    </row>
    <row r="2588" spans="1:5" x14ac:dyDescent="0.35">
      <c r="A2588" t="s">
        <v>10755</v>
      </c>
      <c r="B2588">
        <v>8</v>
      </c>
      <c r="C2588" t="s">
        <v>10756</v>
      </c>
      <c r="D2588" t="s">
        <v>10757</v>
      </c>
      <c r="E2588" t="s">
        <v>10758</v>
      </c>
    </row>
    <row r="2589" spans="1:5" x14ac:dyDescent="0.35">
      <c r="A2589" t="s">
        <v>10759</v>
      </c>
      <c r="B2589">
        <v>28</v>
      </c>
      <c r="C2589" t="s">
        <v>10760</v>
      </c>
      <c r="D2589" t="s">
        <v>10757</v>
      </c>
      <c r="E2589" t="s">
        <v>10758</v>
      </c>
    </row>
    <row r="2590" spans="1:5" x14ac:dyDescent="0.35">
      <c r="A2590" t="s">
        <v>10761</v>
      </c>
      <c r="B2590">
        <v>6</v>
      </c>
      <c r="C2590" t="s">
        <v>10762</v>
      </c>
      <c r="D2590" t="s">
        <v>10763</v>
      </c>
      <c r="E2590" t="s">
        <v>10764</v>
      </c>
    </row>
    <row r="2591" spans="1:5" x14ac:dyDescent="0.35">
      <c r="A2591" t="s">
        <v>10708</v>
      </c>
      <c r="B2591">
        <v>12</v>
      </c>
      <c r="C2591" t="s">
        <v>10709</v>
      </c>
      <c r="D2591" t="s">
        <v>10710</v>
      </c>
      <c r="E2591" t="s">
        <v>10711</v>
      </c>
    </row>
    <row r="2592" spans="1:5" x14ac:dyDescent="0.35">
      <c r="A2592" t="s">
        <v>10790</v>
      </c>
      <c r="B2592">
        <v>27</v>
      </c>
      <c r="C2592" t="s">
        <v>10787</v>
      </c>
      <c r="D2592" t="s">
        <v>10788</v>
      </c>
      <c r="E2592" t="s">
        <v>10789</v>
      </c>
    </row>
    <row r="2593" spans="1:5" x14ac:dyDescent="0.35">
      <c r="A2593" t="s">
        <v>11024</v>
      </c>
      <c r="B2593">
        <v>6</v>
      </c>
      <c r="C2593" t="s">
        <v>11025</v>
      </c>
      <c r="D2593" t="s">
        <v>11026</v>
      </c>
      <c r="E2593" t="s">
        <v>11027</v>
      </c>
    </row>
    <row r="2594" spans="1:5" x14ac:dyDescent="0.35">
      <c r="A2594" t="s">
        <v>11071</v>
      </c>
      <c r="B2594">
        <v>112</v>
      </c>
      <c r="C2594" t="s">
        <v>11072</v>
      </c>
      <c r="D2594" t="s">
        <v>11073</v>
      </c>
      <c r="E2594" t="s">
        <v>11074</v>
      </c>
    </row>
    <row r="2595" spans="1:5" x14ac:dyDescent="0.35">
      <c r="A2595" t="s">
        <v>11090</v>
      </c>
      <c r="B2595">
        <v>8</v>
      </c>
      <c r="C2595" t="s">
        <v>11091</v>
      </c>
      <c r="D2595" t="s">
        <v>11092</v>
      </c>
      <c r="E2595" t="s">
        <v>11093</v>
      </c>
    </row>
    <row r="2596" spans="1:5" x14ac:dyDescent="0.35">
      <c r="A2596" t="s">
        <v>11110</v>
      </c>
      <c r="B2596">
        <v>12</v>
      </c>
      <c r="C2596" t="s">
        <v>11111</v>
      </c>
      <c r="D2596" t="s">
        <v>11112</v>
      </c>
      <c r="E2596" t="s">
        <v>11113</v>
      </c>
    </row>
    <row r="2597" spans="1:5" x14ac:dyDescent="0.35">
      <c r="A2597" t="s">
        <v>11106</v>
      </c>
      <c r="B2597">
        <v>22</v>
      </c>
      <c r="C2597" t="s">
        <v>11107</v>
      </c>
      <c r="D2597" t="s">
        <v>11108</v>
      </c>
      <c r="E2597" t="s">
        <v>11109</v>
      </c>
    </row>
    <row r="2598" spans="1:5" x14ac:dyDescent="0.35">
      <c r="A2598" t="s">
        <v>11094</v>
      </c>
      <c r="B2598">
        <v>7</v>
      </c>
      <c r="C2598" t="s">
        <v>11095</v>
      </c>
      <c r="D2598" t="s">
        <v>11096</v>
      </c>
      <c r="E2598" t="s">
        <v>11097</v>
      </c>
    </row>
    <row r="2599" spans="1:5" x14ac:dyDescent="0.35">
      <c r="A2599" t="s">
        <v>11102</v>
      </c>
      <c r="B2599">
        <v>10</v>
      </c>
      <c r="C2599" t="s">
        <v>11103</v>
      </c>
      <c r="D2599" t="s">
        <v>11104</v>
      </c>
      <c r="E2599" t="s">
        <v>11105</v>
      </c>
    </row>
    <row r="2600" spans="1:5" x14ac:dyDescent="0.35">
      <c r="A2600" t="s">
        <v>11202</v>
      </c>
      <c r="B2600">
        <v>6</v>
      </c>
      <c r="C2600" t="s">
        <v>11203</v>
      </c>
      <c r="D2600" t="s">
        <v>11204</v>
      </c>
      <c r="E2600" t="s">
        <v>11205</v>
      </c>
    </row>
    <row r="2601" spans="1:5" x14ac:dyDescent="0.35">
      <c r="A2601" t="s">
        <v>10604</v>
      </c>
      <c r="B2601">
        <v>22</v>
      </c>
      <c r="C2601" t="s">
        <v>10605</v>
      </c>
      <c r="D2601" t="s">
        <v>10606</v>
      </c>
      <c r="E2601" t="s">
        <v>10607</v>
      </c>
    </row>
    <row r="2602" spans="1:5" x14ac:dyDescent="0.35">
      <c r="A2602" t="s">
        <v>10608</v>
      </c>
      <c r="B2602">
        <v>2130</v>
      </c>
      <c r="C2602" t="s">
        <v>10609</v>
      </c>
      <c r="D2602" t="s">
        <v>10610</v>
      </c>
      <c r="E2602" t="s">
        <v>10611</v>
      </c>
    </row>
    <row r="2603" spans="1:5" x14ac:dyDescent="0.35">
      <c r="A2603" t="s">
        <v>10612</v>
      </c>
      <c r="B2603">
        <v>90</v>
      </c>
      <c r="C2603" t="s">
        <v>10613</v>
      </c>
      <c r="D2603" t="s">
        <v>10614</v>
      </c>
      <c r="E2603" t="s">
        <v>10615</v>
      </c>
    </row>
    <row r="2604" spans="1:5" x14ac:dyDescent="0.35">
      <c r="A2604" t="s">
        <v>10616</v>
      </c>
      <c r="B2604">
        <v>12</v>
      </c>
      <c r="C2604" t="s">
        <v>10617</v>
      </c>
      <c r="D2604" t="s">
        <v>10618</v>
      </c>
      <c r="E2604" t="s">
        <v>10619</v>
      </c>
    </row>
    <row r="2605" spans="1:5" x14ac:dyDescent="0.35">
      <c r="A2605" t="s">
        <v>10620</v>
      </c>
      <c r="B2605">
        <v>46</v>
      </c>
      <c r="C2605" t="s">
        <v>10621</v>
      </c>
      <c r="D2605" t="s">
        <v>10622</v>
      </c>
      <c r="E2605" t="s">
        <v>10623</v>
      </c>
    </row>
    <row r="2606" spans="1:5" x14ac:dyDescent="0.35">
      <c r="A2606" t="s">
        <v>10624</v>
      </c>
      <c r="B2606">
        <v>8</v>
      </c>
      <c r="C2606" t="s">
        <v>10625</v>
      </c>
      <c r="D2606" t="s">
        <v>10626</v>
      </c>
      <c r="E2606" t="s">
        <v>10627</v>
      </c>
    </row>
    <row r="2607" spans="1:5" x14ac:dyDescent="0.35">
      <c r="A2607" t="s">
        <v>10639</v>
      </c>
      <c r="B2607">
        <v>6</v>
      </c>
      <c r="C2607" t="s">
        <v>10640</v>
      </c>
      <c r="D2607" t="s">
        <v>10641</v>
      </c>
      <c r="E2607" t="s">
        <v>10642</v>
      </c>
    </row>
    <row r="2608" spans="1:5" x14ac:dyDescent="0.35">
      <c r="A2608" t="s">
        <v>10669</v>
      </c>
      <c r="B2608">
        <v>10</v>
      </c>
      <c r="C2608" t="s">
        <v>10670</v>
      </c>
      <c r="D2608" t="s">
        <v>10671</v>
      </c>
      <c r="E2608" t="s">
        <v>10672</v>
      </c>
    </row>
    <row r="2609" spans="1:5" x14ac:dyDescent="0.35">
      <c r="A2609" t="s">
        <v>10673</v>
      </c>
      <c r="B2609">
        <v>16</v>
      </c>
      <c r="C2609" t="s">
        <v>10674</v>
      </c>
      <c r="D2609" t="s">
        <v>10675</v>
      </c>
      <c r="E2609" t="s">
        <v>10676</v>
      </c>
    </row>
    <row r="2610" spans="1:5" x14ac:dyDescent="0.35">
      <c r="A2610" t="s">
        <v>10651</v>
      </c>
      <c r="B2610">
        <v>26</v>
      </c>
      <c r="C2610" t="s">
        <v>10652</v>
      </c>
      <c r="D2610" t="s">
        <v>10653</v>
      </c>
      <c r="E2610" t="s">
        <v>10653</v>
      </c>
    </row>
    <row r="2611" spans="1:5" x14ac:dyDescent="0.35">
      <c r="A2611" t="s">
        <v>10654</v>
      </c>
      <c r="B2611">
        <v>20</v>
      </c>
      <c r="C2611" t="s">
        <v>10655</v>
      </c>
      <c r="D2611" t="s">
        <v>10656</v>
      </c>
      <c r="E2611" t="s">
        <v>10657</v>
      </c>
    </row>
    <row r="2612" spans="1:5" x14ac:dyDescent="0.35">
      <c r="A2612" t="s">
        <v>10643</v>
      </c>
      <c r="B2612">
        <v>117</v>
      </c>
      <c r="C2612" t="s">
        <v>10644</v>
      </c>
      <c r="D2612" t="s">
        <v>10645</v>
      </c>
      <c r="E2612" t="s">
        <v>10646</v>
      </c>
    </row>
    <row r="2613" spans="1:5" x14ac:dyDescent="0.35">
      <c r="A2613" t="s">
        <v>10647</v>
      </c>
      <c r="B2613">
        <v>8</v>
      </c>
      <c r="C2613" t="s">
        <v>10648</v>
      </c>
      <c r="D2613" t="s">
        <v>10649</v>
      </c>
      <c r="E2613" t="s">
        <v>10650</v>
      </c>
    </row>
    <row r="2614" spans="1:5" x14ac:dyDescent="0.35">
      <c r="A2614" t="s">
        <v>10666</v>
      </c>
      <c r="B2614">
        <v>12</v>
      </c>
      <c r="C2614" t="s">
        <v>10667</v>
      </c>
      <c r="D2614" t="s">
        <v>10668</v>
      </c>
      <c r="E2614" t="s">
        <v>10668</v>
      </c>
    </row>
    <row r="2615" spans="1:5" x14ac:dyDescent="0.35">
      <c r="A2615" t="s">
        <v>10662</v>
      </c>
      <c r="B2615">
        <v>14</v>
      </c>
      <c r="C2615" t="s">
        <v>10663</v>
      </c>
      <c r="D2615" t="s">
        <v>10664</v>
      </c>
      <c r="E2615" t="s">
        <v>10665</v>
      </c>
    </row>
    <row r="2616" spans="1:5" x14ac:dyDescent="0.35">
      <c r="A2616" t="s">
        <v>10658</v>
      </c>
      <c r="B2616">
        <v>30</v>
      </c>
      <c r="C2616" t="s">
        <v>10659</v>
      </c>
      <c r="D2616" t="s">
        <v>10660</v>
      </c>
      <c r="E2616" t="s">
        <v>10661</v>
      </c>
    </row>
    <row r="2617" spans="1:5" x14ac:dyDescent="0.35">
      <c r="A2617" t="s">
        <v>10628</v>
      </c>
      <c r="B2617">
        <v>14</v>
      </c>
      <c r="C2617" t="s">
        <v>10629</v>
      </c>
      <c r="D2617" t="s">
        <v>10630</v>
      </c>
      <c r="E2617" t="s">
        <v>10631</v>
      </c>
    </row>
    <row r="2618" spans="1:5" x14ac:dyDescent="0.35">
      <c r="A2618" t="s">
        <v>10632</v>
      </c>
      <c r="B2618">
        <v>12</v>
      </c>
      <c r="C2618" t="s">
        <v>10633</v>
      </c>
      <c r="D2618" t="s">
        <v>10634</v>
      </c>
      <c r="E2618" t="s">
        <v>10635</v>
      </c>
    </row>
    <row r="2619" spans="1:5" x14ac:dyDescent="0.35">
      <c r="A2619" t="s">
        <v>10636</v>
      </c>
      <c r="B2619">
        <v>16</v>
      </c>
      <c r="C2619" t="s">
        <v>10637</v>
      </c>
      <c r="D2619" t="s">
        <v>10638</v>
      </c>
      <c r="E2619" t="s">
        <v>10638</v>
      </c>
    </row>
    <row r="2620" spans="1:5" x14ac:dyDescent="0.35">
      <c r="A2620" t="s">
        <v>11198</v>
      </c>
      <c r="B2620">
        <v>6</v>
      </c>
      <c r="C2620" t="s">
        <v>11199</v>
      </c>
      <c r="D2620" t="s">
        <v>11200</v>
      </c>
      <c r="E2620" t="s">
        <v>11201</v>
      </c>
    </row>
    <row r="2621" spans="1:5" x14ac:dyDescent="0.35">
      <c r="A2621" t="s">
        <v>11210</v>
      </c>
      <c r="B2621">
        <v>8</v>
      </c>
      <c r="C2621" t="s">
        <v>11211</v>
      </c>
      <c r="D2621" t="s">
        <v>11212</v>
      </c>
      <c r="E2621" t="s">
        <v>11212</v>
      </c>
    </row>
    <row r="2622" spans="1:5" x14ac:dyDescent="0.35">
      <c r="A2622" t="s">
        <v>11206</v>
      </c>
      <c r="B2622">
        <v>117</v>
      </c>
      <c r="C2622" t="s">
        <v>11207</v>
      </c>
      <c r="D2622" t="s">
        <v>11208</v>
      </c>
      <c r="E2622" t="s">
        <v>11209</v>
      </c>
    </row>
    <row r="2623" spans="1:5" x14ac:dyDescent="0.35">
      <c r="A2623" t="s">
        <v>11213</v>
      </c>
      <c r="B2623">
        <v>56</v>
      </c>
      <c r="C2623" t="s">
        <v>11214</v>
      </c>
      <c r="D2623" t="s">
        <v>11215</v>
      </c>
      <c r="E2623" t="s">
        <v>11216</v>
      </c>
    </row>
    <row r="2624" spans="1:5" x14ac:dyDescent="0.35">
      <c r="A2624" t="s">
        <v>11217</v>
      </c>
      <c r="B2624">
        <v>12</v>
      </c>
      <c r="C2624" t="s">
        <v>11218</v>
      </c>
      <c r="D2624" t="s">
        <v>11219</v>
      </c>
      <c r="E2624" t="s">
        <v>11220</v>
      </c>
    </row>
    <row r="2625" spans="1:5" x14ac:dyDescent="0.35">
      <c r="A2625" t="s">
        <v>8757</v>
      </c>
      <c r="B2625">
        <v>6</v>
      </c>
      <c r="C2625" t="s">
        <v>8758</v>
      </c>
      <c r="D2625" t="s">
        <v>8759</v>
      </c>
      <c r="E2625" t="s">
        <v>8760</v>
      </c>
    </row>
    <row r="2626" spans="1:5" x14ac:dyDescent="0.35">
      <c r="A2626" t="s">
        <v>8816</v>
      </c>
      <c r="B2626">
        <v>15</v>
      </c>
      <c r="C2626" t="s">
        <v>8817</v>
      </c>
      <c r="D2626" t="s">
        <v>8818</v>
      </c>
      <c r="E2626" t="s">
        <v>8819</v>
      </c>
    </row>
    <row r="2627" spans="1:5" x14ac:dyDescent="0.35">
      <c r="A2627" t="s">
        <v>8908</v>
      </c>
      <c r="B2627">
        <v>60</v>
      </c>
      <c r="C2627" t="s">
        <v>8909</v>
      </c>
      <c r="D2627" t="s">
        <v>8910</v>
      </c>
      <c r="E2627" t="s">
        <v>8911</v>
      </c>
    </row>
    <row r="2628" spans="1:5" x14ac:dyDescent="0.35">
      <c r="A2628" t="s">
        <v>8912</v>
      </c>
      <c r="B2628">
        <v>20</v>
      </c>
      <c r="C2628" t="s">
        <v>8913</v>
      </c>
      <c r="D2628" t="s">
        <v>8914</v>
      </c>
      <c r="E2628" t="s">
        <v>8915</v>
      </c>
    </row>
    <row r="2629" spans="1:5" x14ac:dyDescent="0.35">
      <c r="A2629" t="s">
        <v>8892</v>
      </c>
      <c r="B2629">
        <v>223</v>
      </c>
      <c r="C2629" t="s">
        <v>8893</v>
      </c>
      <c r="D2629" t="s">
        <v>8894</v>
      </c>
      <c r="E2629" t="s">
        <v>8895</v>
      </c>
    </row>
    <row r="2630" spans="1:5" x14ac:dyDescent="0.35">
      <c r="A2630" t="s">
        <v>8896</v>
      </c>
      <c r="B2630">
        <v>8</v>
      </c>
      <c r="C2630" t="s">
        <v>8897</v>
      </c>
      <c r="D2630" t="s">
        <v>8898</v>
      </c>
      <c r="E2630" t="s">
        <v>8899</v>
      </c>
    </row>
    <row r="2631" spans="1:5" x14ac:dyDescent="0.35">
      <c r="A2631" t="s">
        <v>8820</v>
      </c>
      <c r="B2631">
        <v>18</v>
      </c>
      <c r="C2631" t="s">
        <v>8821</v>
      </c>
      <c r="D2631" t="s">
        <v>8822</v>
      </c>
      <c r="E2631" t="s">
        <v>8823</v>
      </c>
    </row>
    <row r="2632" spans="1:5" x14ac:dyDescent="0.35">
      <c r="A2632" t="s">
        <v>8824</v>
      </c>
      <c r="B2632">
        <v>1833</v>
      </c>
      <c r="C2632" t="s">
        <v>8825</v>
      </c>
      <c r="D2632" t="s">
        <v>8826</v>
      </c>
      <c r="E2632" t="s">
        <v>8827</v>
      </c>
    </row>
    <row r="2633" spans="1:5" x14ac:dyDescent="0.35">
      <c r="A2633" t="s">
        <v>8852</v>
      </c>
      <c r="B2633">
        <v>12</v>
      </c>
      <c r="C2633" t="s">
        <v>8853</v>
      </c>
      <c r="D2633" t="s">
        <v>8854</v>
      </c>
      <c r="E2633" t="s">
        <v>8855</v>
      </c>
    </row>
    <row r="2634" spans="1:5" x14ac:dyDescent="0.35">
      <c r="A2634" t="s">
        <v>8840</v>
      </c>
      <c r="B2634">
        <v>10</v>
      </c>
      <c r="C2634" t="s">
        <v>8841</v>
      </c>
      <c r="D2634" t="s">
        <v>8842</v>
      </c>
      <c r="E2634" t="s">
        <v>8843</v>
      </c>
    </row>
    <row r="2635" spans="1:5" x14ac:dyDescent="0.35">
      <c r="A2635" t="s">
        <v>8844</v>
      </c>
      <c r="B2635">
        <v>8</v>
      </c>
      <c r="C2635" t="s">
        <v>8845</v>
      </c>
      <c r="D2635" t="s">
        <v>8846</v>
      </c>
      <c r="E2635" t="s">
        <v>8847</v>
      </c>
    </row>
    <row r="2636" spans="1:5" x14ac:dyDescent="0.35">
      <c r="A2636" t="s">
        <v>8848</v>
      </c>
      <c r="B2636">
        <v>17</v>
      </c>
      <c r="C2636" t="s">
        <v>8849</v>
      </c>
      <c r="D2636" t="s">
        <v>8850</v>
      </c>
      <c r="E2636" t="s">
        <v>8851</v>
      </c>
    </row>
    <row r="2637" spans="1:5" x14ac:dyDescent="0.35">
      <c r="A2637" t="s">
        <v>8856</v>
      </c>
      <c r="B2637">
        <v>16</v>
      </c>
      <c r="C2637" t="s">
        <v>8857</v>
      </c>
      <c r="D2637" t="s">
        <v>8858</v>
      </c>
      <c r="E2637" t="s">
        <v>8859</v>
      </c>
    </row>
    <row r="2638" spans="1:5" x14ac:dyDescent="0.35">
      <c r="A2638" t="s">
        <v>8860</v>
      </c>
      <c r="B2638">
        <v>20</v>
      </c>
      <c r="C2638" t="s">
        <v>8861</v>
      </c>
      <c r="D2638" t="s">
        <v>8862</v>
      </c>
      <c r="E2638" t="s">
        <v>8863</v>
      </c>
    </row>
    <row r="2639" spans="1:5" x14ac:dyDescent="0.35">
      <c r="A2639" t="s">
        <v>8836</v>
      </c>
      <c r="B2639">
        <v>6</v>
      </c>
      <c r="C2639" t="s">
        <v>8837</v>
      </c>
      <c r="D2639" t="s">
        <v>8838</v>
      </c>
      <c r="E2639" t="s">
        <v>8839</v>
      </c>
    </row>
    <row r="2640" spans="1:5" x14ac:dyDescent="0.35">
      <c r="A2640" t="s">
        <v>8880</v>
      </c>
      <c r="B2640">
        <v>17</v>
      </c>
      <c r="C2640" t="s">
        <v>8881</v>
      </c>
      <c r="D2640" t="s">
        <v>8882</v>
      </c>
      <c r="E2640" t="s">
        <v>8883</v>
      </c>
    </row>
    <row r="2641" spans="1:5" x14ac:dyDescent="0.35">
      <c r="A2641" t="s">
        <v>8864</v>
      </c>
      <c r="B2641">
        <v>89</v>
      </c>
      <c r="C2641" t="s">
        <v>8865</v>
      </c>
      <c r="D2641" t="s">
        <v>8866</v>
      </c>
      <c r="E2641" t="s">
        <v>8867</v>
      </c>
    </row>
    <row r="2642" spans="1:5" x14ac:dyDescent="0.35">
      <c r="A2642" t="s">
        <v>8868</v>
      </c>
      <c r="B2642">
        <v>12</v>
      </c>
      <c r="C2642" t="s">
        <v>8869</v>
      </c>
      <c r="D2642" t="s">
        <v>8870</v>
      </c>
      <c r="E2642" t="s">
        <v>8871</v>
      </c>
    </row>
    <row r="2643" spans="1:5" x14ac:dyDescent="0.35">
      <c r="A2643" t="s">
        <v>8872</v>
      </c>
      <c r="B2643">
        <v>17</v>
      </c>
      <c r="C2643" t="s">
        <v>8873</v>
      </c>
      <c r="D2643" t="s">
        <v>8874</v>
      </c>
      <c r="E2643" t="s">
        <v>8875</v>
      </c>
    </row>
    <row r="2644" spans="1:5" x14ac:dyDescent="0.35">
      <c r="A2644" t="s">
        <v>8876</v>
      </c>
      <c r="B2644">
        <v>16</v>
      </c>
      <c r="C2644" t="s">
        <v>8877</v>
      </c>
      <c r="D2644" t="s">
        <v>8878</v>
      </c>
      <c r="E2644" t="s">
        <v>8879</v>
      </c>
    </row>
    <row r="2645" spans="1:5" x14ac:dyDescent="0.35">
      <c r="A2645" t="s">
        <v>8828</v>
      </c>
      <c r="B2645">
        <v>125</v>
      </c>
      <c r="C2645" t="s">
        <v>8829</v>
      </c>
      <c r="D2645" t="s">
        <v>8830</v>
      </c>
      <c r="E2645" t="s">
        <v>8831</v>
      </c>
    </row>
    <row r="2646" spans="1:5" x14ac:dyDescent="0.35">
      <c r="A2646" t="s">
        <v>8832</v>
      </c>
      <c r="B2646">
        <v>9</v>
      </c>
      <c r="C2646" t="s">
        <v>8833</v>
      </c>
      <c r="D2646" t="s">
        <v>8834</v>
      </c>
      <c r="E2646" t="s">
        <v>8835</v>
      </c>
    </row>
    <row r="2647" spans="1:5" x14ac:dyDescent="0.35">
      <c r="A2647" t="s">
        <v>8884</v>
      </c>
      <c r="B2647">
        <v>19</v>
      </c>
      <c r="C2647" t="s">
        <v>8885</v>
      </c>
      <c r="D2647" t="s">
        <v>8886</v>
      </c>
      <c r="E2647" t="s">
        <v>8887</v>
      </c>
    </row>
    <row r="2648" spans="1:5" x14ac:dyDescent="0.35">
      <c r="A2648" t="s">
        <v>8888</v>
      </c>
      <c r="B2648">
        <v>17</v>
      </c>
      <c r="C2648" t="s">
        <v>8889</v>
      </c>
      <c r="D2648" t="s">
        <v>8890</v>
      </c>
      <c r="E2648" t="s">
        <v>8891</v>
      </c>
    </row>
    <row r="2649" spans="1:5" x14ac:dyDescent="0.35">
      <c r="A2649" t="s">
        <v>8900</v>
      </c>
      <c r="B2649">
        <v>18</v>
      </c>
      <c r="C2649" t="s">
        <v>8901</v>
      </c>
      <c r="D2649" t="s">
        <v>8902</v>
      </c>
      <c r="E2649" t="s">
        <v>8903</v>
      </c>
    </row>
    <row r="2650" spans="1:5" x14ac:dyDescent="0.35">
      <c r="A2650" t="s">
        <v>8904</v>
      </c>
      <c r="B2650">
        <v>12</v>
      </c>
      <c r="C2650" t="s">
        <v>8905</v>
      </c>
      <c r="D2650" t="s">
        <v>8906</v>
      </c>
      <c r="E2650" t="s">
        <v>8907</v>
      </c>
    </row>
    <row r="2651" spans="1:5" x14ac:dyDescent="0.35">
      <c r="A2651" t="s">
        <v>8761</v>
      </c>
      <c r="B2651">
        <v>6</v>
      </c>
      <c r="C2651" t="s">
        <v>8762</v>
      </c>
      <c r="D2651" t="s">
        <v>8763</v>
      </c>
      <c r="E2651" t="s">
        <v>8764</v>
      </c>
    </row>
    <row r="2652" spans="1:5" x14ac:dyDescent="0.35">
      <c r="A2652" t="s">
        <v>8745</v>
      </c>
      <c r="B2652">
        <v>6</v>
      </c>
      <c r="C2652" t="s">
        <v>8746</v>
      </c>
      <c r="D2652" t="s">
        <v>8747</v>
      </c>
      <c r="E2652" t="s">
        <v>8748</v>
      </c>
    </row>
    <row r="2653" spans="1:5" x14ac:dyDescent="0.35">
      <c r="A2653" t="s">
        <v>8749</v>
      </c>
      <c r="B2653">
        <v>8</v>
      </c>
      <c r="C2653" t="s">
        <v>8750</v>
      </c>
      <c r="D2653" t="s">
        <v>8751</v>
      </c>
      <c r="E2653" t="s">
        <v>8752</v>
      </c>
    </row>
    <row r="2654" spans="1:5" x14ac:dyDescent="0.35">
      <c r="A2654" t="s">
        <v>8717</v>
      </c>
      <c r="B2654">
        <v>6</v>
      </c>
      <c r="C2654" t="s">
        <v>8718</v>
      </c>
      <c r="D2654" t="s">
        <v>8719</v>
      </c>
      <c r="E2654" t="s">
        <v>8720</v>
      </c>
    </row>
    <row r="2655" spans="1:5" x14ac:dyDescent="0.35">
      <c r="A2655" t="s">
        <v>8721</v>
      </c>
      <c r="B2655">
        <v>16</v>
      </c>
      <c r="C2655" t="s">
        <v>8722</v>
      </c>
      <c r="D2655" t="s">
        <v>8723</v>
      </c>
      <c r="E2655" t="s">
        <v>8724</v>
      </c>
    </row>
    <row r="2656" spans="1:5" x14ac:dyDescent="0.35">
      <c r="A2656" t="s">
        <v>8725</v>
      </c>
      <c r="B2656">
        <v>28</v>
      </c>
      <c r="C2656" t="s">
        <v>8726</v>
      </c>
      <c r="D2656" t="s">
        <v>8727</v>
      </c>
      <c r="E2656" t="s">
        <v>8728</v>
      </c>
    </row>
    <row r="2657" spans="1:5" x14ac:dyDescent="0.35">
      <c r="A2657" t="s">
        <v>8713</v>
      </c>
      <c r="B2657">
        <v>12</v>
      </c>
      <c r="C2657" t="s">
        <v>8714</v>
      </c>
      <c r="D2657" t="s">
        <v>8715</v>
      </c>
      <c r="E2657" t="s">
        <v>8716</v>
      </c>
    </row>
    <row r="2658" spans="1:5" x14ac:dyDescent="0.35">
      <c r="A2658" t="s">
        <v>8729</v>
      </c>
      <c r="B2658">
        <v>14</v>
      </c>
      <c r="C2658" t="s">
        <v>8730</v>
      </c>
      <c r="D2658" t="s">
        <v>8731</v>
      </c>
      <c r="E2658" t="s">
        <v>8732</v>
      </c>
    </row>
    <row r="2659" spans="1:5" x14ac:dyDescent="0.35">
      <c r="A2659" t="s">
        <v>8765</v>
      </c>
      <c r="B2659">
        <v>8</v>
      </c>
      <c r="C2659" t="s">
        <v>8766</v>
      </c>
      <c r="D2659" t="s">
        <v>8767</v>
      </c>
      <c r="E2659" t="s">
        <v>8768</v>
      </c>
    </row>
    <row r="2660" spans="1:5" x14ac:dyDescent="0.35">
      <c r="A2660" t="s">
        <v>8733</v>
      </c>
      <c r="B2660">
        <v>16</v>
      </c>
      <c r="C2660" t="s">
        <v>8734</v>
      </c>
      <c r="D2660" t="s">
        <v>8735</v>
      </c>
      <c r="E2660" t="s">
        <v>8736</v>
      </c>
    </row>
    <row r="2661" spans="1:5" x14ac:dyDescent="0.35">
      <c r="A2661" t="s">
        <v>8737</v>
      </c>
      <c r="B2661">
        <v>12</v>
      </c>
      <c r="C2661" t="s">
        <v>8738</v>
      </c>
      <c r="D2661" t="s">
        <v>8739</v>
      </c>
      <c r="E2661" t="s">
        <v>8740</v>
      </c>
    </row>
    <row r="2662" spans="1:5" x14ac:dyDescent="0.35">
      <c r="A2662" t="s">
        <v>8741</v>
      </c>
      <c r="B2662">
        <v>12</v>
      </c>
      <c r="C2662" t="s">
        <v>8742</v>
      </c>
      <c r="D2662" t="s">
        <v>8743</v>
      </c>
      <c r="E2662" t="s">
        <v>8744</v>
      </c>
    </row>
    <row r="2663" spans="1:5" x14ac:dyDescent="0.35">
      <c r="A2663" t="s">
        <v>8753</v>
      </c>
      <c r="B2663">
        <v>12</v>
      </c>
      <c r="C2663" t="s">
        <v>8754</v>
      </c>
      <c r="D2663" t="s">
        <v>8755</v>
      </c>
      <c r="E2663" t="s">
        <v>8756</v>
      </c>
    </row>
    <row r="2664" spans="1:5" x14ac:dyDescent="0.35">
      <c r="A2664" t="s">
        <v>8769</v>
      </c>
      <c r="B2664">
        <v>781</v>
      </c>
      <c r="C2664" t="s">
        <v>8770</v>
      </c>
      <c r="D2664" t="s">
        <v>8771</v>
      </c>
      <c r="E2664" t="s">
        <v>8772</v>
      </c>
    </row>
    <row r="2665" spans="1:5" x14ac:dyDescent="0.35">
      <c r="A2665" t="s">
        <v>8777</v>
      </c>
      <c r="B2665">
        <v>12</v>
      </c>
      <c r="C2665" t="s">
        <v>8778</v>
      </c>
      <c r="D2665" t="s">
        <v>8779</v>
      </c>
      <c r="E2665" t="s">
        <v>8780</v>
      </c>
    </row>
    <row r="2666" spans="1:5" x14ac:dyDescent="0.35">
      <c r="A2666" t="s">
        <v>8797</v>
      </c>
      <c r="B2666">
        <v>72</v>
      </c>
      <c r="C2666" t="s">
        <v>8798</v>
      </c>
      <c r="D2666" t="s">
        <v>8799</v>
      </c>
      <c r="E2666" t="s">
        <v>8800</v>
      </c>
    </row>
    <row r="2667" spans="1:5" x14ac:dyDescent="0.35">
      <c r="A2667" t="s">
        <v>8773</v>
      </c>
      <c r="B2667">
        <v>6</v>
      </c>
      <c r="C2667" t="s">
        <v>8774</v>
      </c>
      <c r="D2667" t="s">
        <v>8775</v>
      </c>
      <c r="E2667" t="s">
        <v>8776</v>
      </c>
    </row>
    <row r="2668" spans="1:5" x14ac:dyDescent="0.35">
      <c r="A2668" t="s">
        <v>8785</v>
      </c>
      <c r="B2668">
        <v>48</v>
      </c>
      <c r="C2668" t="s">
        <v>8786</v>
      </c>
      <c r="D2668" t="s">
        <v>8787</v>
      </c>
      <c r="E2668" t="s">
        <v>8788</v>
      </c>
    </row>
    <row r="2669" spans="1:5" x14ac:dyDescent="0.35">
      <c r="A2669" t="s">
        <v>8789</v>
      </c>
      <c r="B2669">
        <v>6</v>
      </c>
      <c r="C2669" t="s">
        <v>8790</v>
      </c>
      <c r="D2669" t="s">
        <v>8791</v>
      </c>
      <c r="E2669" t="s">
        <v>8792</v>
      </c>
    </row>
    <row r="2670" spans="1:5" x14ac:dyDescent="0.35">
      <c r="A2670" t="s">
        <v>8793</v>
      </c>
      <c r="B2670">
        <v>8</v>
      </c>
      <c r="C2670" t="s">
        <v>8794</v>
      </c>
      <c r="D2670" t="s">
        <v>8795</v>
      </c>
      <c r="E2670" t="s">
        <v>8796</v>
      </c>
    </row>
    <row r="2671" spans="1:5" x14ac:dyDescent="0.35">
      <c r="A2671" t="s">
        <v>8781</v>
      </c>
      <c r="B2671">
        <v>33</v>
      </c>
      <c r="C2671" t="s">
        <v>8782</v>
      </c>
      <c r="D2671" t="s">
        <v>8783</v>
      </c>
      <c r="E2671" t="s">
        <v>8784</v>
      </c>
    </row>
    <row r="2672" spans="1:5" x14ac:dyDescent="0.35">
      <c r="A2672" t="s">
        <v>8801</v>
      </c>
      <c r="B2672">
        <v>24</v>
      </c>
      <c r="C2672" t="s">
        <v>8802</v>
      </c>
      <c r="D2672" t="s">
        <v>8803</v>
      </c>
      <c r="E2672" t="s">
        <v>8804</v>
      </c>
    </row>
    <row r="2673" spans="1:5" x14ac:dyDescent="0.35">
      <c r="A2673" t="s">
        <v>8805</v>
      </c>
      <c r="B2673">
        <v>8</v>
      </c>
      <c r="C2673" t="s">
        <v>8806</v>
      </c>
      <c r="D2673" t="s">
        <v>8807</v>
      </c>
      <c r="E2673" t="s">
        <v>8808</v>
      </c>
    </row>
    <row r="2674" spans="1:5" x14ac:dyDescent="0.35">
      <c r="A2674" t="s">
        <v>8679</v>
      </c>
      <c r="B2674">
        <v>8</v>
      </c>
      <c r="C2674" t="s">
        <v>8680</v>
      </c>
      <c r="D2674" t="s">
        <v>8681</v>
      </c>
      <c r="E2674" t="s">
        <v>8682</v>
      </c>
    </row>
    <row r="2675" spans="1:5" x14ac:dyDescent="0.35">
      <c r="A2675" t="s">
        <v>8683</v>
      </c>
      <c r="B2675">
        <v>8</v>
      </c>
      <c r="C2675" t="s">
        <v>8684</v>
      </c>
      <c r="D2675" t="s">
        <v>8685</v>
      </c>
      <c r="E2675" t="s">
        <v>8686</v>
      </c>
    </row>
    <row r="2676" spans="1:5" x14ac:dyDescent="0.35">
      <c r="A2676" t="s">
        <v>8695</v>
      </c>
      <c r="B2676">
        <v>46</v>
      </c>
      <c r="C2676" t="s">
        <v>8696</v>
      </c>
      <c r="D2676" t="s">
        <v>8697</v>
      </c>
      <c r="E2676" t="s">
        <v>8698</v>
      </c>
    </row>
    <row r="2677" spans="1:5" x14ac:dyDescent="0.35">
      <c r="A2677" t="s">
        <v>8699</v>
      </c>
      <c r="B2677">
        <v>6</v>
      </c>
      <c r="C2677" t="s">
        <v>8700</v>
      </c>
      <c r="D2677" t="s">
        <v>8701</v>
      </c>
      <c r="E2677" t="s">
        <v>8702</v>
      </c>
    </row>
    <row r="2678" spans="1:5" x14ac:dyDescent="0.35">
      <c r="A2678" t="s">
        <v>8690</v>
      </c>
      <c r="B2678">
        <v>36</v>
      </c>
      <c r="C2678" t="s">
        <v>8687</v>
      </c>
      <c r="D2678" t="s">
        <v>8688</v>
      </c>
      <c r="E2678" t="s">
        <v>8689</v>
      </c>
    </row>
    <row r="2679" spans="1:5" x14ac:dyDescent="0.35">
      <c r="A2679" t="s">
        <v>8691</v>
      </c>
      <c r="B2679">
        <v>15</v>
      </c>
      <c r="C2679" t="s">
        <v>8692</v>
      </c>
      <c r="D2679" t="s">
        <v>8693</v>
      </c>
      <c r="E2679" t="s">
        <v>8694</v>
      </c>
    </row>
    <row r="2680" spans="1:5" x14ac:dyDescent="0.35">
      <c r="A2680" t="s">
        <v>8659</v>
      </c>
      <c r="B2680">
        <v>15</v>
      </c>
      <c r="C2680" t="s">
        <v>8660</v>
      </c>
      <c r="D2680" t="s">
        <v>8661</v>
      </c>
      <c r="E2680" t="s">
        <v>8662</v>
      </c>
    </row>
    <row r="2681" spans="1:5" x14ac:dyDescent="0.35">
      <c r="A2681" t="s">
        <v>8663</v>
      </c>
      <c r="B2681">
        <v>6</v>
      </c>
      <c r="C2681" t="s">
        <v>8664</v>
      </c>
      <c r="D2681" t="s">
        <v>8665</v>
      </c>
      <c r="E2681" t="s">
        <v>8666</v>
      </c>
    </row>
    <row r="2682" spans="1:5" x14ac:dyDescent="0.35">
      <c r="A2682" t="s">
        <v>8670</v>
      </c>
      <c r="B2682">
        <v>376</v>
      </c>
      <c r="C2682" t="s">
        <v>8667</v>
      </c>
      <c r="D2682" t="s">
        <v>8668</v>
      </c>
      <c r="E2682" t="s">
        <v>8669</v>
      </c>
    </row>
    <row r="2683" spans="1:5" x14ac:dyDescent="0.35">
      <c r="A2683" t="s">
        <v>8674</v>
      </c>
      <c r="B2683">
        <v>94</v>
      </c>
      <c r="C2683" t="s">
        <v>8671</v>
      </c>
      <c r="D2683" t="s">
        <v>8672</v>
      </c>
      <c r="E2683" t="s">
        <v>8673</v>
      </c>
    </row>
    <row r="2684" spans="1:5" x14ac:dyDescent="0.35">
      <c r="A2684" t="s">
        <v>8633</v>
      </c>
      <c r="B2684">
        <v>8</v>
      </c>
      <c r="C2684" t="s">
        <v>8634</v>
      </c>
      <c r="D2684" t="s">
        <v>8635</v>
      </c>
      <c r="E2684" t="s">
        <v>8636</v>
      </c>
    </row>
    <row r="2685" spans="1:5" x14ac:dyDescent="0.35">
      <c r="A2685" t="s">
        <v>8620</v>
      </c>
      <c r="B2685">
        <v>2594</v>
      </c>
      <c r="C2685" t="s">
        <v>8617</v>
      </c>
      <c r="D2685" t="s">
        <v>8618</v>
      </c>
      <c r="E2685" t="s">
        <v>8619</v>
      </c>
    </row>
    <row r="2686" spans="1:5" x14ac:dyDescent="0.35">
      <c r="A2686" t="s">
        <v>8629</v>
      </c>
      <c r="B2686">
        <v>18</v>
      </c>
      <c r="C2686" t="s">
        <v>8630</v>
      </c>
      <c r="D2686" t="s">
        <v>8631</v>
      </c>
      <c r="E2686" t="s">
        <v>8632</v>
      </c>
    </row>
    <row r="2687" spans="1:5" x14ac:dyDescent="0.35">
      <c r="A2687" t="s">
        <v>8625</v>
      </c>
      <c r="B2687">
        <v>50</v>
      </c>
      <c r="C2687" t="s">
        <v>8626</v>
      </c>
      <c r="D2687" t="s">
        <v>8627</v>
      </c>
      <c r="E2687" t="s">
        <v>8628</v>
      </c>
    </row>
    <row r="2688" spans="1:5" x14ac:dyDescent="0.35">
      <c r="A2688" t="s">
        <v>8621</v>
      </c>
      <c r="B2688">
        <v>16</v>
      </c>
      <c r="C2688" t="s">
        <v>8622</v>
      </c>
      <c r="D2688" t="s">
        <v>8623</v>
      </c>
      <c r="E2688" t="s">
        <v>8624</v>
      </c>
    </row>
    <row r="2689" spans="1:5" x14ac:dyDescent="0.35">
      <c r="A2689" t="s">
        <v>8009</v>
      </c>
      <c r="B2689">
        <v>8</v>
      </c>
      <c r="C2689" t="s">
        <v>8010</v>
      </c>
      <c r="D2689" t="s">
        <v>8011</v>
      </c>
      <c r="E2689" t="s">
        <v>8012</v>
      </c>
    </row>
    <row r="2690" spans="1:5" x14ac:dyDescent="0.35">
      <c r="A2690" t="s">
        <v>9198</v>
      </c>
      <c r="B2690">
        <v>8</v>
      </c>
      <c r="C2690" t="s">
        <v>9199</v>
      </c>
      <c r="D2690" t="s">
        <v>9200</v>
      </c>
      <c r="E2690" t="s">
        <v>9201</v>
      </c>
    </row>
    <row r="2691" spans="1:5" x14ac:dyDescent="0.35">
      <c r="A2691" t="s">
        <v>8194</v>
      </c>
      <c r="B2691">
        <v>124</v>
      </c>
      <c r="C2691" t="s">
        <v>8195</v>
      </c>
      <c r="D2691" t="s">
        <v>8196</v>
      </c>
      <c r="E2691" t="s">
        <v>8197</v>
      </c>
    </row>
    <row r="2692" spans="1:5" x14ac:dyDescent="0.35">
      <c r="A2692" t="s">
        <v>8206</v>
      </c>
      <c r="B2692">
        <v>62</v>
      </c>
      <c r="C2692" t="s">
        <v>8207</v>
      </c>
      <c r="D2692" t="s">
        <v>8208</v>
      </c>
      <c r="E2692" t="s">
        <v>8209</v>
      </c>
    </row>
    <row r="2693" spans="1:5" x14ac:dyDescent="0.35">
      <c r="A2693" t="s">
        <v>8202</v>
      </c>
      <c r="B2693">
        <v>12</v>
      </c>
      <c r="C2693" t="s">
        <v>8203</v>
      </c>
      <c r="D2693" t="s">
        <v>8204</v>
      </c>
      <c r="E2693" t="s">
        <v>8205</v>
      </c>
    </row>
    <row r="2694" spans="1:5" x14ac:dyDescent="0.35">
      <c r="A2694" t="s">
        <v>8198</v>
      </c>
      <c r="B2694">
        <v>70</v>
      </c>
      <c r="C2694" t="s">
        <v>8199</v>
      </c>
      <c r="D2694" t="s">
        <v>8200</v>
      </c>
      <c r="E2694" t="s">
        <v>8201</v>
      </c>
    </row>
    <row r="2695" spans="1:5" x14ac:dyDescent="0.35">
      <c r="A2695" t="s">
        <v>8238</v>
      </c>
      <c r="B2695">
        <v>12</v>
      </c>
      <c r="C2695" t="s">
        <v>8239</v>
      </c>
      <c r="D2695" t="s">
        <v>8240</v>
      </c>
      <c r="E2695" t="s">
        <v>8241</v>
      </c>
    </row>
    <row r="2696" spans="1:5" x14ac:dyDescent="0.35">
      <c r="A2696" t="s">
        <v>8222</v>
      </c>
      <c r="B2696">
        <v>58</v>
      </c>
      <c r="C2696" t="s">
        <v>8223</v>
      </c>
      <c r="D2696" t="s">
        <v>8224</v>
      </c>
      <c r="E2696" t="s">
        <v>8225</v>
      </c>
    </row>
    <row r="2697" spans="1:5" x14ac:dyDescent="0.35">
      <c r="A2697" t="s">
        <v>8226</v>
      </c>
      <c r="B2697">
        <v>563</v>
      </c>
      <c r="C2697" t="s">
        <v>8227</v>
      </c>
      <c r="D2697" t="s">
        <v>8228</v>
      </c>
      <c r="E2697" t="s">
        <v>8229</v>
      </c>
    </row>
    <row r="2698" spans="1:5" x14ac:dyDescent="0.35">
      <c r="A2698" t="s">
        <v>8230</v>
      </c>
      <c r="B2698">
        <v>12</v>
      </c>
      <c r="C2698" t="s">
        <v>8231</v>
      </c>
      <c r="D2698" t="s">
        <v>8232</v>
      </c>
      <c r="E2698" t="s">
        <v>8233</v>
      </c>
    </row>
    <row r="2699" spans="1:5" x14ac:dyDescent="0.35">
      <c r="A2699" t="s">
        <v>8234</v>
      </c>
      <c r="B2699">
        <v>12</v>
      </c>
      <c r="C2699" t="s">
        <v>8235</v>
      </c>
      <c r="D2699" t="s">
        <v>8236</v>
      </c>
      <c r="E2699" t="s">
        <v>8237</v>
      </c>
    </row>
    <row r="2700" spans="1:5" x14ac:dyDescent="0.35">
      <c r="A2700" t="s">
        <v>8214</v>
      </c>
      <c r="B2700">
        <v>59</v>
      </c>
      <c r="C2700" t="s">
        <v>8215</v>
      </c>
      <c r="D2700" t="s">
        <v>8216</v>
      </c>
      <c r="E2700" t="s">
        <v>8217</v>
      </c>
    </row>
    <row r="2701" spans="1:5" x14ac:dyDescent="0.35">
      <c r="A2701" t="s">
        <v>8218</v>
      </c>
      <c r="B2701">
        <v>18</v>
      </c>
      <c r="C2701" t="s">
        <v>8219</v>
      </c>
      <c r="D2701" t="s">
        <v>8220</v>
      </c>
      <c r="E2701" t="s">
        <v>8221</v>
      </c>
    </row>
    <row r="2702" spans="1:5" x14ac:dyDescent="0.35">
      <c r="A2702" t="s">
        <v>8242</v>
      </c>
      <c r="B2702">
        <v>6</v>
      </c>
      <c r="C2702" t="s">
        <v>8243</v>
      </c>
      <c r="D2702" t="s">
        <v>8244</v>
      </c>
      <c r="E2702" t="s">
        <v>8245</v>
      </c>
    </row>
    <row r="2703" spans="1:5" x14ac:dyDescent="0.35">
      <c r="A2703" t="s">
        <v>8182</v>
      </c>
      <c r="B2703">
        <v>12</v>
      </c>
      <c r="C2703" t="s">
        <v>8183</v>
      </c>
      <c r="D2703" t="s">
        <v>8184</v>
      </c>
      <c r="E2703" t="s">
        <v>8185</v>
      </c>
    </row>
    <row r="2704" spans="1:5" x14ac:dyDescent="0.35">
      <c r="A2704" t="s">
        <v>8178</v>
      </c>
      <c r="B2704">
        <v>51</v>
      </c>
      <c r="C2704" t="s">
        <v>8179</v>
      </c>
      <c r="D2704" t="s">
        <v>8180</v>
      </c>
      <c r="E2704" t="s">
        <v>8181</v>
      </c>
    </row>
    <row r="2705" spans="1:5" x14ac:dyDescent="0.35">
      <c r="A2705" t="s">
        <v>8101</v>
      </c>
      <c r="B2705">
        <v>12</v>
      </c>
      <c r="C2705" t="s">
        <v>8102</v>
      </c>
      <c r="D2705" t="s">
        <v>8103</v>
      </c>
      <c r="E2705" t="s">
        <v>8104</v>
      </c>
    </row>
    <row r="2706" spans="1:5" x14ac:dyDescent="0.35">
      <c r="A2706" t="s">
        <v>8095</v>
      </c>
      <c r="B2706">
        <v>8</v>
      </c>
      <c r="C2706" t="s">
        <v>8096</v>
      </c>
      <c r="D2706" t="s">
        <v>8097</v>
      </c>
      <c r="E2706" t="s">
        <v>8098</v>
      </c>
    </row>
    <row r="2707" spans="1:5" x14ac:dyDescent="0.35">
      <c r="A2707" t="s">
        <v>8099</v>
      </c>
      <c r="B2707">
        <v>18</v>
      </c>
      <c r="C2707" t="s">
        <v>8100</v>
      </c>
      <c r="D2707" t="s">
        <v>8097</v>
      </c>
      <c r="E2707" t="s">
        <v>8098</v>
      </c>
    </row>
    <row r="2708" spans="1:5" x14ac:dyDescent="0.35">
      <c r="A2708" t="s">
        <v>8813</v>
      </c>
      <c r="B2708">
        <v>42</v>
      </c>
      <c r="C2708" t="s">
        <v>8814</v>
      </c>
      <c r="D2708" t="s">
        <v>8815</v>
      </c>
      <c r="E2708" t="s">
        <v>8815</v>
      </c>
    </row>
    <row r="2709" spans="1:5" x14ac:dyDescent="0.35">
      <c r="A2709" t="s">
        <v>8809</v>
      </c>
      <c r="B2709">
        <v>12</v>
      </c>
      <c r="C2709" t="s">
        <v>8810</v>
      </c>
      <c r="D2709" t="s">
        <v>8811</v>
      </c>
      <c r="E2709" t="s">
        <v>8812</v>
      </c>
    </row>
    <row r="2710" spans="1:5" x14ac:dyDescent="0.35">
      <c r="A2710" t="s">
        <v>8924</v>
      </c>
      <c r="B2710">
        <v>10</v>
      </c>
      <c r="C2710" t="s">
        <v>8925</v>
      </c>
      <c r="D2710" t="s">
        <v>8926</v>
      </c>
      <c r="E2710" t="s">
        <v>8926</v>
      </c>
    </row>
    <row r="2711" spans="1:5" x14ac:dyDescent="0.35">
      <c r="A2711" t="s">
        <v>8927</v>
      </c>
      <c r="B2711">
        <v>8</v>
      </c>
      <c r="C2711" t="s">
        <v>8928</v>
      </c>
      <c r="D2711" t="s">
        <v>8929</v>
      </c>
      <c r="E2711" t="s">
        <v>8929</v>
      </c>
    </row>
    <row r="2712" spans="1:5" x14ac:dyDescent="0.35">
      <c r="A2712" t="s">
        <v>8930</v>
      </c>
      <c r="B2712">
        <v>7</v>
      </c>
      <c r="C2712" t="s">
        <v>8931</v>
      </c>
      <c r="D2712" t="s">
        <v>8932</v>
      </c>
      <c r="E2712" t="s">
        <v>8932</v>
      </c>
    </row>
    <row r="2713" spans="1:5" x14ac:dyDescent="0.35">
      <c r="A2713" t="s">
        <v>8916</v>
      </c>
      <c r="B2713">
        <v>1019</v>
      </c>
      <c r="C2713" t="s">
        <v>8917</v>
      </c>
      <c r="D2713" t="s">
        <v>8918</v>
      </c>
      <c r="E2713" t="s">
        <v>8919</v>
      </c>
    </row>
    <row r="2714" spans="1:5" x14ac:dyDescent="0.35">
      <c r="A2714" t="s">
        <v>8920</v>
      </c>
      <c r="B2714">
        <v>30</v>
      </c>
      <c r="C2714" t="s">
        <v>8921</v>
      </c>
      <c r="D2714" t="s">
        <v>8922</v>
      </c>
      <c r="E2714" t="s">
        <v>8923</v>
      </c>
    </row>
    <row r="2715" spans="1:5" x14ac:dyDescent="0.35">
      <c r="A2715" t="s">
        <v>8933</v>
      </c>
      <c r="B2715">
        <v>6</v>
      </c>
      <c r="C2715" t="s">
        <v>8934</v>
      </c>
      <c r="D2715" t="s">
        <v>8935</v>
      </c>
      <c r="E2715" t="s">
        <v>8936</v>
      </c>
    </row>
    <row r="2716" spans="1:5" x14ac:dyDescent="0.35">
      <c r="A2716" t="s">
        <v>8941</v>
      </c>
      <c r="B2716">
        <v>28</v>
      </c>
      <c r="C2716" t="s">
        <v>8942</v>
      </c>
      <c r="D2716" t="s">
        <v>8943</v>
      </c>
      <c r="E2716" t="s">
        <v>8944</v>
      </c>
    </row>
    <row r="2717" spans="1:5" x14ac:dyDescent="0.35">
      <c r="A2717" t="s">
        <v>8937</v>
      </c>
      <c r="B2717">
        <v>12</v>
      </c>
      <c r="C2717" t="s">
        <v>8938</v>
      </c>
      <c r="D2717" t="s">
        <v>8939</v>
      </c>
      <c r="E2717" t="s">
        <v>8940</v>
      </c>
    </row>
    <row r="2718" spans="1:5" x14ac:dyDescent="0.35">
      <c r="A2718" t="s">
        <v>8945</v>
      </c>
      <c r="B2718">
        <v>6</v>
      </c>
      <c r="C2718" t="s">
        <v>8946</v>
      </c>
      <c r="D2718" t="s">
        <v>8947</v>
      </c>
      <c r="E2718" t="s">
        <v>8947</v>
      </c>
    </row>
    <row r="2719" spans="1:5" x14ac:dyDescent="0.35">
      <c r="A2719" t="s">
        <v>9188</v>
      </c>
      <c r="B2719">
        <v>8</v>
      </c>
      <c r="C2719" t="s">
        <v>9189</v>
      </c>
      <c r="D2719" t="s">
        <v>9190</v>
      </c>
      <c r="E2719" t="s">
        <v>9190</v>
      </c>
    </row>
    <row r="2720" spans="1:5" x14ac:dyDescent="0.35">
      <c r="A2720" t="s">
        <v>9117</v>
      </c>
      <c r="B2720">
        <v>26</v>
      </c>
      <c r="C2720" t="s">
        <v>9118</v>
      </c>
      <c r="D2720" t="s">
        <v>9119</v>
      </c>
      <c r="E2720" t="s">
        <v>9120</v>
      </c>
    </row>
    <row r="2721" spans="1:5" x14ac:dyDescent="0.35">
      <c r="A2721" t="s">
        <v>9125</v>
      </c>
      <c r="B2721">
        <v>493</v>
      </c>
      <c r="C2721" t="s">
        <v>9126</v>
      </c>
      <c r="D2721" t="s">
        <v>9125</v>
      </c>
      <c r="E2721" t="s">
        <v>9125</v>
      </c>
    </row>
    <row r="2722" spans="1:5" x14ac:dyDescent="0.35">
      <c r="A2722" t="s">
        <v>9130</v>
      </c>
      <c r="B2722">
        <v>8</v>
      </c>
      <c r="C2722" t="s">
        <v>9131</v>
      </c>
      <c r="D2722" t="s">
        <v>9132</v>
      </c>
      <c r="E2722" t="s">
        <v>9133</v>
      </c>
    </row>
    <row r="2723" spans="1:5" x14ac:dyDescent="0.35">
      <c r="A2723" t="s">
        <v>9146</v>
      </c>
      <c r="B2723">
        <v>283</v>
      </c>
      <c r="C2723" t="s">
        <v>9147</v>
      </c>
      <c r="D2723" t="s">
        <v>9148</v>
      </c>
      <c r="E2723" t="s">
        <v>9148</v>
      </c>
    </row>
    <row r="2724" spans="1:5" x14ac:dyDescent="0.35">
      <c r="A2724" t="s">
        <v>9153</v>
      </c>
      <c r="B2724">
        <v>62</v>
      </c>
      <c r="C2724" t="s">
        <v>9154</v>
      </c>
      <c r="D2724" t="s">
        <v>9148</v>
      </c>
      <c r="E2724" t="s">
        <v>9148</v>
      </c>
    </row>
    <row r="2725" spans="1:5" x14ac:dyDescent="0.35">
      <c r="A2725" t="s">
        <v>9155</v>
      </c>
      <c r="B2725">
        <v>8</v>
      </c>
      <c r="C2725" t="s">
        <v>9156</v>
      </c>
      <c r="D2725" t="s">
        <v>9157</v>
      </c>
      <c r="E2725" t="s">
        <v>9157</v>
      </c>
    </row>
    <row r="2726" spans="1:5" x14ac:dyDescent="0.35">
      <c r="A2726" t="s">
        <v>9149</v>
      </c>
      <c r="B2726">
        <v>22</v>
      </c>
      <c r="C2726" t="s">
        <v>9150</v>
      </c>
      <c r="D2726" t="s">
        <v>9151</v>
      </c>
      <c r="E2726" t="s">
        <v>9152</v>
      </c>
    </row>
    <row r="2727" spans="1:5" x14ac:dyDescent="0.35">
      <c r="A2727" t="s">
        <v>9127</v>
      </c>
      <c r="B2727">
        <v>11</v>
      </c>
      <c r="C2727" t="s">
        <v>9128</v>
      </c>
      <c r="D2727" t="s">
        <v>9129</v>
      </c>
      <c r="E2727" t="s">
        <v>9129</v>
      </c>
    </row>
    <row r="2728" spans="1:5" x14ac:dyDescent="0.35">
      <c r="A2728" t="s">
        <v>9134</v>
      </c>
      <c r="B2728">
        <v>18</v>
      </c>
      <c r="C2728" t="s">
        <v>9135</v>
      </c>
      <c r="D2728" t="s">
        <v>9136</v>
      </c>
      <c r="E2728" t="s">
        <v>9137</v>
      </c>
    </row>
    <row r="2729" spans="1:5" x14ac:dyDescent="0.35">
      <c r="A2729" t="s">
        <v>9158</v>
      </c>
      <c r="B2729">
        <v>376</v>
      </c>
      <c r="C2729" t="s">
        <v>9159</v>
      </c>
      <c r="D2729" t="s">
        <v>9160</v>
      </c>
      <c r="E2729" t="s">
        <v>9160</v>
      </c>
    </row>
    <row r="2730" spans="1:5" x14ac:dyDescent="0.35">
      <c r="A2730" t="s">
        <v>9142</v>
      </c>
      <c r="B2730">
        <v>6</v>
      </c>
      <c r="C2730" t="s">
        <v>9143</v>
      </c>
      <c r="D2730" t="s">
        <v>9144</v>
      </c>
      <c r="E2730" t="s">
        <v>9145</v>
      </c>
    </row>
    <row r="2731" spans="1:5" x14ac:dyDescent="0.35">
      <c r="A2731" t="s">
        <v>9138</v>
      </c>
      <c r="B2731">
        <v>6</v>
      </c>
      <c r="C2731" t="s">
        <v>9139</v>
      </c>
      <c r="D2731" t="s">
        <v>9140</v>
      </c>
      <c r="E2731" t="s">
        <v>9141</v>
      </c>
    </row>
    <row r="2732" spans="1:5" x14ac:dyDescent="0.35">
      <c r="A2732" t="s">
        <v>9161</v>
      </c>
      <c r="B2732">
        <v>10</v>
      </c>
      <c r="C2732" t="s">
        <v>9162</v>
      </c>
      <c r="D2732" t="s">
        <v>9161</v>
      </c>
      <c r="E2732" t="s">
        <v>9161</v>
      </c>
    </row>
    <row r="2733" spans="1:5" x14ac:dyDescent="0.35">
      <c r="A2733" t="s">
        <v>9167</v>
      </c>
      <c r="B2733">
        <v>7</v>
      </c>
      <c r="C2733" t="s">
        <v>9168</v>
      </c>
      <c r="D2733" t="s">
        <v>9169</v>
      </c>
      <c r="E2733" t="s">
        <v>9170</v>
      </c>
    </row>
    <row r="2734" spans="1:5" x14ac:dyDescent="0.35">
      <c r="A2734" t="s">
        <v>9171</v>
      </c>
      <c r="B2734">
        <v>6</v>
      </c>
      <c r="C2734" t="s">
        <v>9172</v>
      </c>
      <c r="D2734" t="s">
        <v>9171</v>
      </c>
      <c r="E2734" t="s">
        <v>9171</v>
      </c>
    </row>
    <row r="2735" spans="1:5" x14ac:dyDescent="0.35">
      <c r="A2735" t="s">
        <v>9173</v>
      </c>
      <c r="B2735">
        <v>10</v>
      </c>
      <c r="C2735" t="s">
        <v>9174</v>
      </c>
      <c r="D2735" t="s">
        <v>9175</v>
      </c>
      <c r="E2735" t="s">
        <v>9176</v>
      </c>
    </row>
    <row r="2736" spans="1:5" x14ac:dyDescent="0.35">
      <c r="A2736" t="s">
        <v>9163</v>
      </c>
      <c r="B2736">
        <v>60</v>
      </c>
      <c r="C2736" t="s">
        <v>9164</v>
      </c>
      <c r="D2736" t="s">
        <v>9165</v>
      </c>
      <c r="E2736" t="s">
        <v>9166</v>
      </c>
    </row>
    <row r="2737" spans="1:5" x14ac:dyDescent="0.35">
      <c r="A2737" t="s">
        <v>9177</v>
      </c>
      <c r="B2737">
        <v>10</v>
      </c>
      <c r="C2737" t="s">
        <v>9178</v>
      </c>
      <c r="D2737" t="s">
        <v>9179</v>
      </c>
      <c r="E2737" t="s">
        <v>9180</v>
      </c>
    </row>
    <row r="2738" spans="1:5" x14ac:dyDescent="0.35">
      <c r="A2738" t="s">
        <v>9195</v>
      </c>
      <c r="B2738">
        <v>8</v>
      </c>
      <c r="C2738" t="s">
        <v>9196</v>
      </c>
      <c r="D2738" t="s">
        <v>9197</v>
      </c>
      <c r="E2738" t="s">
        <v>9197</v>
      </c>
    </row>
    <row r="2739" spans="1:5" x14ac:dyDescent="0.35">
      <c r="A2739" t="s">
        <v>9181</v>
      </c>
      <c r="B2739">
        <v>18</v>
      </c>
      <c r="C2739" t="s">
        <v>9182</v>
      </c>
      <c r="D2739" t="s">
        <v>9183</v>
      </c>
      <c r="E2739" t="s">
        <v>9184</v>
      </c>
    </row>
    <row r="2740" spans="1:5" x14ac:dyDescent="0.35">
      <c r="A2740" t="s">
        <v>9191</v>
      </c>
      <c r="B2740">
        <v>12</v>
      </c>
      <c r="C2740" t="s">
        <v>9192</v>
      </c>
      <c r="D2740" t="s">
        <v>9193</v>
      </c>
      <c r="E2740" t="s">
        <v>9194</v>
      </c>
    </row>
    <row r="2741" spans="1:5" x14ac:dyDescent="0.35">
      <c r="A2741" t="s">
        <v>8105</v>
      </c>
      <c r="B2741">
        <v>38</v>
      </c>
      <c r="C2741" t="s">
        <v>8106</v>
      </c>
      <c r="D2741" t="s">
        <v>8107</v>
      </c>
      <c r="E2741" t="s">
        <v>8108</v>
      </c>
    </row>
    <row r="2742" spans="1:5" x14ac:dyDescent="0.35">
      <c r="A2742" t="s">
        <v>8129</v>
      </c>
      <c r="B2742">
        <v>8</v>
      </c>
      <c r="C2742" t="s">
        <v>8130</v>
      </c>
      <c r="D2742" t="s">
        <v>8131</v>
      </c>
      <c r="E2742" t="s">
        <v>8131</v>
      </c>
    </row>
    <row r="2743" spans="1:5" x14ac:dyDescent="0.35">
      <c r="A2743" t="s">
        <v>8132</v>
      </c>
      <c r="B2743">
        <v>14</v>
      </c>
      <c r="C2743" t="s">
        <v>8133</v>
      </c>
      <c r="D2743" t="s">
        <v>8134</v>
      </c>
      <c r="E2743" t="s">
        <v>8135</v>
      </c>
    </row>
    <row r="2744" spans="1:5" x14ac:dyDescent="0.35">
      <c r="A2744" t="s">
        <v>8136</v>
      </c>
      <c r="B2744">
        <v>12</v>
      </c>
      <c r="C2744" t="s">
        <v>8137</v>
      </c>
      <c r="D2744" t="s">
        <v>8138</v>
      </c>
      <c r="E2744" t="s">
        <v>8139</v>
      </c>
    </row>
    <row r="2745" spans="1:5" x14ac:dyDescent="0.35">
      <c r="A2745" t="s">
        <v>8140</v>
      </c>
      <c r="B2745">
        <v>37</v>
      </c>
      <c r="C2745" t="s">
        <v>8141</v>
      </c>
      <c r="D2745" t="s">
        <v>8142</v>
      </c>
      <c r="E2745" t="s">
        <v>8143</v>
      </c>
    </row>
    <row r="2746" spans="1:5" x14ac:dyDescent="0.35">
      <c r="A2746" t="s">
        <v>8109</v>
      </c>
      <c r="B2746">
        <v>1257</v>
      </c>
      <c r="C2746" t="s">
        <v>8110</v>
      </c>
      <c r="D2746" t="s">
        <v>8111</v>
      </c>
      <c r="E2746" t="s">
        <v>8112</v>
      </c>
    </row>
    <row r="2747" spans="1:5" x14ac:dyDescent="0.35">
      <c r="A2747" t="s">
        <v>8125</v>
      </c>
      <c r="B2747">
        <v>8</v>
      </c>
      <c r="C2747" t="s">
        <v>8126</v>
      </c>
      <c r="D2747" t="s">
        <v>8127</v>
      </c>
      <c r="E2747" t="s">
        <v>8128</v>
      </c>
    </row>
    <row r="2748" spans="1:5" x14ac:dyDescent="0.35">
      <c r="A2748" t="s">
        <v>8117</v>
      </c>
      <c r="B2748">
        <v>24</v>
      </c>
      <c r="C2748" t="s">
        <v>8118</v>
      </c>
      <c r="D2748" t="s">
        <v>8119</v>
      </c>
      <c r="E2748" t="s">
        <v>8120</v>
      </c>
    </row>
    <row r="2749" spans="1:5" x14ac:dyDescent="0.35">
      <c r="A2749" t="s">
        <v>8121</v>
      </c>
      <c r="B2749">
        <v>12</v>
      </c>
      <c r="C2749" t="s">
        <v>8122</v>
      </c>
      <c r="D2749" t="s">
        <v>8123</v>
      </c>
      <c r="E2749" t="s">
        <v>8124</v>
      </c>
    </row>
    <row r="2750" spans="1:5" x14ac:dyDescent="0.35">
      <c r="A2750" t="s">
        <v>8144</v>
      </c>
      <c r="B2750">
        <v>60</v>
      </c>
      <c r="C2750" t="s">
        <v>8145</v>
      </c>
      <c r="D2750" t="s">
        <v>8146</v>
      </c>
      <c r="E2750" t="s">
        <v>8147</v>
      </c>
    </row>
    <row r="2751" spans="1:5" x14ac:dyDescent="0.35">
      <c r="A2751" t="s">
        <v>8148</v>
      </c>
      <c r="B2751">
        <v>6</v>
      </c>
      <c r="C2751" t="s">
        <v>8149</v>
      </c>
      <c r="D2751" t="s">
        <v>8150</v>
      </c>
      <c r="E2751" t="s">
        <v>8151</v>
      </c>
    </row>
    <row r="2752" spans="1:5" x14ac:dyDescent="0.35">
      <c r="A2752" t="s">
        <v>8113</v>
      </c>
      <c r="B2752">
        <v>17</v>
      </c>
      <c r="C2752" t="s">
        <v>8114</v>
      </c>
      <c r="D2752" t="s">
        <v>8115</v>
      </c>
      <c r="E2752" t="s">
        <v>8116</v>
      </c>
    </row>
    <row r="2753" spans="1:5" x14ac:dyDescent="0.35">
      <c r="A2753" t="s">
        <v>8156</v>
      </c>
      <c r="B2753">
        <v>16</v>
      </c>
      <c r="C2753" t="s">
        <v>8157</v>
      </c>
      <c r="D2753" t="s">
        <v>8158</v>
      </c>
      <c r="E2753" t="s">
        <v>8159</v>
      </c>
    </row>
    <row r="2754" spans="1:5" x14ac:dyDescent="0.35">
      <c r="A2754" t="s">
        <v>8152</v>
      </c>
      <c r="B2754">
        <v>24</v>
      </c>
      <c r="C2754" t="s">
        <v>8153</v>
      </c>
      <c r="D2754" t="s">
        <v>8154</v>
      </c>
      <c r="E2754" t="s">
        <v>8155</v>
      </c>
    </row>
    <row r="2755" spans="1:5" x14ac:dyDescent="0.35">
      <c r="A2755" t="s">
        <v>8160</v>
      </c>
      <c r="B2755">
        <v>10</v>
      </c>
      <c r="C2755" t="s">
        <v>8161</v>
      </c>
      <c r="D2755" t="s">
        <v>8160</v>
      </c>
      <c r="E2755" t="s">
        <v>8160</v>
      </c>
    </row>
    <row r="2756" spans="1:5" x14ac:dyDescent="0.35">
      <c r="A2756" t="s">
        <v>8162</v>
      </c>
      <c r="B2756">
        <v>8</v>
      </c>
      <c r="C2756" t="s">
        <v>8163</v>
      </c>
      <c r="D2756" t="s">
        <v>8164</v>
      </c>
      <c r="E2756" t="s">
        <v>8165</v>
      </c>
    </row>
    <row r="2757" spans="1:5" x14ac:dyDescent="0.35">
      <c r="A2757" t="s">
        <v>8948</v>
      </c>
      <c r="B2757">
        <v>18</v>
      </c>
      <c r="C2757" t="s">
        <v>8949</v>
      </c>
      <c r="D2757" t="s">
        <v>8950</v>
      </c>
      <c r="E2757" t="s">
        <v>8951</v>
      </c>
    </row>
    <row r="2758" spans="1:5" x14ac:dyDescent="0.35">
      <c r="A2758" t="s">
        <v>8960</v>
      </c>
      <c r="B2758">
        <v>6</v>
      </c>
      <c r="C2758" t="s">
        <v>8961</v>
      </c>
      <c r="D2758" t="s">
        <v>8960</v>
      </c>
      <c r="E2758" t="s">
        <v>8960</v>
      </c>
    </row>
    <row r="2759" spans="1:5" x14ac:dyDescent="0.35">
      <c r="A2759" t="s">
        <v>8956</v>
      </c>
      <c r="B2759">
        <v>6</v>
      </c>
      <c r="C2759" t="s">
        <v>8957</v>
      </c>
      <c r="D2759" t="s">
        <v>8958</v>
      </c>
      <c r="E2759" t="s">
        <v>8959</v>
      </c>
    </row>
    <row r="2760" spans="1:5" x14ac:dyDescent="0.35">
      <c r="A2760" t="s">
        <v>8952</v>
      </c>
      <c r="B2760">
        <v>8</v>
      </c>
      <c r="C2760" t="s">
        <v>8953</v>
      </c>
      <c r="D2760" t="s">
        <v>8954</v>
      </c>
      <c r="E2760" t="s">
        <v>8955</v>
      </c>
    </row>
    <row r="2761" spans="1:5" x14ac:dyDescent="0.35">
      <c r="A2761" t="s">
        <v>8974</v>
      </c>
      <c r="B2761">
        <v>10</v>
      </c>
      <c r="C2761" t="s">
        <v>8975</v>
      </c>
      <c r="D2761" t="s">
        <v>8976</v>
      </c>
      <c r="E2761" t="s">
        <v>8976</v>
      </c>
    </row>
    <row r="2762" spans="1:5" x14ac:dyDescent="0.35">
      <c r="A2762" t="s">
        <v>8977</v>
      </c>
      <c r="B2762">
        <v>13</v>
      </c>
      <c r="C2762" t="s">
        <v>8978</v>
      </c>
      <c r="D2762" t="s">
        <v>8979</v>
      </c>
      <c r="E2762" t="s">
        <v>8980</v>
      </c>
    </row>
    <row r="2763" spans="1:5" x14ac:dyDescent="0.35">
      <c r="A2763" t="s">
        <v>8985</v>
      </c>
      <c r="B2763">
        <v>24</v>
      </c>
      <c r="C2763" t="s">
        <v>8986</v>
      </c>
      <c r="D2763" t="s">
        <v>8987</v>
      </c>
      <c r="E2763" t="s">
        <v>8988</v>
      </c>
    </row>
    <row r="2764" spans="1:5" x14ac:dyDescent="0.35">
      <c r="A2764" t="s">
        <v>8981</v>
      </c>
      <c r="B2764">
        <v>8</v>
      </c>
      <c r="C2764" t="s">
        <v>8982</v>
      </c>
      <c r="D2764" t="s">
        <v>8983</v>
      </c>
      <c r="E2764" t="s">
        <v>8984</v>
      </c>
    </row>
    <row r="2765" spans="1:5" x14ac:dyDescent="0.35">
      <c r="A2765" t="s">
        <v>8970</v>
      </c>
      <c r="B2765">
        <v>14</v>
      </c>
      <c r="C2765" t="s">
        <v>8971</v>
      </c>
      <c r="D2765" t="s">
        <v>8972</v>
      </c>
      <c r="E2765" t="s">
        <v>8973</v>
      </c>
    </row>
    <row r="2766" spans="1:5" x14ac:dyDescent="0.35">
      <c r="A2766" t="s">
        <v>8966</v>
      </c>
      <c r="B2766">
        <v>6</v>
      </c>
      <c r="C2766" t="s">
        <v>8967</v>
      </c>
      <c r="D2766" t="s">
        <v>8968</v>
      </c>
      <c r="E2766" t="s">
        <v>8969</v>
      </c>
    </row>
    <row r="2767" spans="1:5" x14ac:dyDescent="0.35">
      <c r="A2767" t="s">
        <v>8962</v>
      </c>
      <c r="B2767">
        <v>8</v>
      </c>
      <c r="C2767" t="s">
        <v>8963</v>
      </c>
      <c r="D2767" t="s">
        <v>8964</v>
      </c>
      <c r="E2767" t="s">
        <v>8965</v>
      </c>
    </row>
    <row r="2768" spans="1:5" x14ac:dyDescent="0.35">
      <c r="A2768" t="s">
        <v>8707</v>
      </c>
      <c r="B2768">
        <v>110</v>
      </c>
      <c r="C2768" t="s">
        <v>8708</v>
      </c>
      <c r="D2768" t="s">
        <v>8709</v>
      </c>
      <c r="E2768" t="s">
        <v>8709</v>
      </c>
    </row>
    <row r="2769" spans="1:5" x14ac:dyDescent="0.35">
      <c r="A2769" t="s">
        <v>8710</v>
      </c>
      <c r="B2769">
        <v>49</v>
      </c>
      <c r="C2769" t="s">
        <v>8711</v>
      </c>
      <c r="D2769" t="s">
        <v>8712</v>
      </c>
      <c r="E2769" t="s">
        <v>8712</v>
      </c>
    </row>
    <row r="2770" spans="1:5" x14ac:dyDescent="0.35">
      <c r="A2770" t="s">
        <v>8703</v>
      </c>
      <c r="B2770">
        <v>6</v>
      </c>
      <c r="C2770" t="s">
        <v>8704</v>
      </c>
      <c r="D2770" t="s">
        <v>8705</v>
      </c>
      <c r="E2770" t="s">
        <v>8706</v>
      </c>
    </row>
    <row r="2771" spans="1:5" x14ac:dyDescent="0.35">
      <c r="A2771" t="s">
        <v>9001</v>
      </c>
      <c r="B2771">
        <v>8</v>
      </c>
      <c r="C2771" t="s">
        <v>9002</v>
      </c>
      <c r="D2771" t="s">
        <v>9003</v>
      </c>
      <c r="E2771" t="s">
        <v>9004</v>
      </c>
    </row>
    <row r="2772" spans="1:5" x14ac:dyDescent="0.35">
      <c r="A2772" t="s">
        <v>8993</v>
      </c>
      <c r="B2772">
        <v>12</v>
      </c>
      <c r="C2772" t="s">
        <v>8994</v>
      </c>
      <c r="D2772" t="s">
        <v>8995</v>
      </c>
      <c r="E2772" t="s">
        <v>8996</v>
      </c>
    </row>
    <row r="2773" spans="1:5" x14ac:dyDescent="0.35">
      <c r="A2773" t="s">
        <v>8997</v>
      </c>
      <c r="B2773">
        <v>8</v>
      </c>
      <c r="C2773" t="s">
        <v>8998</v>
      </c>
      <c r="D2773" t="s">
        <v>8999</v>
      </c>
      <c r="E2773" t="s">
        <v>9000</v>
      </c>
    </row>
    <row r="2774" spans="1:5" x14ac:dyDescent="0.35">
      <c r="A2774" t="s">
        <v>9013</v>
      </c>
      <c r="B2774">
        <v>7</v>
      </c>
      <c r="C2774" t="s">
        <v>9014</v>
      </c>
      <c r="D2774" t="s">
        <v>9015</v>
      </c>
      <c r="E2774" t="s">
        <v>9016</v>
      </c>
    </row>
    <row r="2775" spans="1:5" x14ac:dyDescent="0.35">
      <c r="A2775" t="s">
        <v>9009</v>
      </c>
      <c r="B2775">
        <v>24</v>
      </c>
      <c r="C2775" t="s">
        <v>9010</v>
      </c>
      <c r="D2775" t="s">
        <v>9011</v>
      </c>
      <c r="E2775" t="s">
        <v>9012</v>
      </c>
    </row>
    <row r="2776" spans="1:5" x14ac:dyDescent="0.35">
      <c r="A2776" t="s">
        <v>9005</v>
      </c>
      <c r="B2776">
        <v>6</v>
      </c>
      <c r="C2776" t="s">
        <v>9006</v>
      </c>
      <c r="D2776" t="s">
        <v>9007</v>
      </c>
      <c r="E2776" t="s">
        <v>9008</v>
      </c>
    </row>
    <row r="2777" spans="1:5" x14ac:dyDescent="0.35">
      <c r="A2777" t="s">
        <v>9017</v>
      </c>
      <c r="B2777">
        <v>51</v>
      </c>
      <c r="C2777" t="s">
        <v>9018</v>
      </c>
      <c r="D2777" t="s">
        <v>9019</v>
      </c>
      <c r="E2777" t="s">
        <v>9020</v>
      </c>
    </row>
    <row r="2778" spans="1:5" x14ac:dyDescent="0.35">
      <c r="A2778" t="s">
        <v>9021</v>
      </c>
      <c r="B2778">
        <v>37</v>
      </c>
      <c r="C2778" t="s">
        <v>9022</v>
      </c>
      <c r="D2778" t="s">
        <v>9021</v>
      </c>
      <c r="E2778" t="s">
        <v>9021</v>
      </c>
    </row>
    <row r="2779" spans="1:5" x14ac:dyDescent="0.35">
      <c r="A2779" t="s">
        <v>9031</v>
      </c>
      <c r="B2779">
        <v>14</v>
      </c>
      <c r="C2779" t="s">
        <v>9032</v>
      </c>
      <c r="D2779" t="s">
        <v>9033</v>
      </c>
      <c r="E2779" t="s">
        <v>9033</v>
      </c>
    </row>
    <row r="2780" spans="1:5" x14ac:dyDescent="0.35">
      <c r="A2780" t="s">
        <v>9027</v>
      </c>
      <c r="B2780">
        <v>6</v>
      </c>
      <c r="C2780" t="s">
        <v>9028</v>
      </c>
      <c r="D2780" t="s">
        <v>9029</v>
      </c>
      <c r="E2780" t="s">
        <v>9030</v>
      </c>
    </row>
    <row r="2781" spans="1:5" x14ac:dyDescent="0.35">
      <c r="A2781" t="s">
        <v>9034</v>
      </c>
      <c r="B2781">
        <v>12</v>
      </c>
      <c r="C2781" t="s">
        <v>9035</v>
      </c>
      <c r="D2781" t="s">
        <v>9036</v>
      </c>
      <c r="E2781" t="s">
        <v>9037</v>
      </c>
    </row>
    <row r="2782" spans="1:5" x14ac:dyDescent="0.35">
      <c r="A2782" t="s">
        <v>9038</v>
      </c>
      <c r="B2782">
        <v>60</v>
      </c>
      <c r="C2782" t="s">
        <v>9039</v>
      </c>
      <c r="D2782" t="s">
        <v>9040</v>
      </c>
      <c r="E2782" t="s">
        <v>9041</v>
      </c>
    </row>
    <row r="2783" spans="1:5" x14ac:dyDescent="0.35">
      <c r="A2783" t="s">
        <v>9023</v>
      </c>
      <c r="B2783">
        <v>12</v>
      </c>
      <c r="C2783" t="s">
        <v>9024</v>
      </c>
      <c r="D2783" t="s">
        <v>9025</v>
      </c>
      <c r="E2783" t="s">
        <v>9026</v>
      </c>
    </row>
    <row r="2784" spans="1:5" x14ac:dyDescent="0.35">
      <c r="A2784" t="s">
        <v>8045</v>
      </c>
      <c r="B2784">
        <v>40</v>
      </c>
      <c r="C2784" t="s">
        <v>8046</v>
      </c>
      <c r="D2784" t="s">
        <v>8047</v>
      </c>
      <c r="E2784" t="s">
        <v>8048</v>
      </c>
    </row>
    <row r="2785" spans="1:5" x14ac:dyDescent="0.35">
      <c r="A2785" t="s">
        <v>8029</v>
      </c>
      <c r="B2785">
        <v>6</v>
      </c>
      <c r="C2785" t="s">
        <v>8030</v>
      </c>
      <c r="D2785" t="s">
        <v>8031</v>
      </c>
      <c r="E2785" t="s">
        <v>8032</v>
      </c>
    </row>
    <row r="2786" spans="1:5" x14ac:dyDescent="0.35">
      <c r="A2786" t="s">
        <v>8037</v>
      </c>
      <c r="B2786">
        <v>18</v>
      </c>
      <c r="C2786" t="s">
        <v>8038</v>
      </c>
      <c r="D2786" t="s">
        <v>8039</v>
      </c>
      <c r="E2786" t="s">
        <v>8040</v>
      </c>
    </row>
    <row r="2787" spans="1:5" x14ac:dyDescent="0.35">
      <c r="A2787" t="s">
        <v>8033</v>
      </c>
      <c r="B2787">
        <v>8</v>
      </c>
      <c r="C2787" t="s">
        <v>8034</v>
      </c>
      <c r="D2787" t="s">
        <v>8035</v>
      </c>
      <c r="E2787" t="s">
        <v>8036</v>
      </c>
    </row>
    <row r="2788" spans="1:5" x14ac:dyDescent="0.35">
      <c r="A2788" t="s">
        <v>8025</v>
      </c>
      <c r="B2788">
        <v>14</v>
      </c>
      <c r="C2788" t="s">
        <v>8026</v>
      </c>
      <c r="D2788" t="s">
        <v>8027</v>
      </c>
      <c r="E2788" t="s">
        <v>8028</v>
      </c>
    </row>
    <row r="2789" spans="1:5" x14ac:dyDescent="0.35">
      <c r="A2789" t="s">
        <v>8041</v>
      </c>
      <c r="B2789">
        <v>8</v>
      </c>
      <c r="C2789" t="s">
        <v>8042</v>
      </c>
      <c r="D2789" t="s">
        <v>8043</v>
      </c>
      <c r="E2789" t="s">
        <v>8044</v>
      </c>
    </row>
    <row r="2790" spans="1:5" x14ac:dyDescent="0.35">
      <c r="A2790" t="s">
        <v>8067</v>
      </c>
      <c r="B2790">
        <v>6</v>
      </c>
      <c r="C2790" t="s">
        <v>8068</v>
      </c>
      <c r="D2790" t="s">
        <v>8069</v>
      </c>
      <c r="E2790" t="s">
        <v>8070</v>
      </c>
    </row>
    <row r="2791" spans="1:5" x14ac:dyDescent="0.35">
      <c r="A2791" t="s">
        <v>8053</v>
      </c>
      <c r="B2791">
        <v>99</v>
      </c>
      <c r="C2791" t="s">
        <v>8054</v>
      </c>
      <c r="D2791" t="s">
        <v>8055</v>
      </c>
      <c r="E2791" t="s">
        <v>8056</v>
      </c>
    </row>
    <row r="2792" spans="1:5" x14ac:dyDescent="0.35">
      <c r="A2792" t="s">
        <v>8057</v>
      </c>
      <c r="B2792">
        <v>24</v>
      </c>
      <c r="C2792" t="s">
        <v>8058</v>
      </c>
      <c r="D2792" t="s">
        <v>8059</v>
      </c>
      <c r="E2792" t="s">
        <v>8060</v>
      </c>
    </row>
    <row r="2793" spans="1:5" x14ac:dyDescent="0.35">
      <c r="A2793" t="s">
        <v>8049</v>
      </c>
      <c r="B2793">
        <v>6</v>
      </c>
      <c r="C2793" t="s">
        <v>8050</v>
      </c>
      <c r="D2793" t="s">
        <v>8051</v>
      </c>
      <c r="E2793" t="s">
        <v>8052</v>
      </c>
    </row>
    <row r="2794" spans="1:5" x14ac:dyDescent="0.35">
      <c r="A2794" t="s">
        <v>8013</v>
      </c>
      <c r="B2794">
        <v>12</v>
      </c>
      <c r="C2794" t="s">
        <v>8014</v>
      </c>
      <c r="D2794" t="s">
        <v>8015</v>
      </c>
      <c r="E2794" t="s">
        <v>8016</v>
      </c>
    </row>
    <row r="2795" spans="1:5" x14ac:dyDescent="0.35">
      <c r="A2795" t="s">
        <v>8021</v>
      </c>
      <c r="B2795">
        <v>6</v>
      </c>
      <c r="C2795" t="s">
        <v>8022</v>
      </c>
      <c r="D2795" t="s">
        <v>8023</v>
      </c>
      <c r="E2795" t="s">
        <v>8024</v>
      </c>
    </row>
    <row r="2796" spans="1:5" x14ac:dyDescent="0.35">
      <c r="A2796" t="s">
        <v>8017</v>
      </c>
      <c r="B2796">
        <v>8</v>
      </c>
      <c r="C2796" t="s">
        <v>8018</v>
      </c>
      <c r="D2796" t="s">
        <v>8019</v>
      </c>
      <c r="E2796" t="s">
        <v>8020</v>
      </c>
    </row>
    <row r="2797" spans="1:5" x14ac:dyDescent="0.35">
      <c r="A2797" t="s">
        <v>8061</v>
      </c>
      <c r="B2797">
        <v>16</v>
      </c>
      <c r="C2797" t="s">
        <v>8062</v>
      </c>
      <c r="D2797" t="s">
        <v>8063</v>
      </c>
      <c r="E2797" t="s">
        <v>8064</v>
      </c>
    </row>
    <row r="2798" spans="1:5" x14ac:dyDescent="0.35">
      <c r="A2798" t="s">
        <v>8065</v>
      </c>
      <c r="B2798">
        <v>13</v>
      </c>
      <c r="C2798" t="s">
        <v>8066</v>
      </c>
      <c r="D2798" t="s">
        <v>8063</v>
      </c>
      <c r="E2798" t="s">
        <v>8064</v>
      </c>
    </row>
    <row r="2799" spans="1:5" x14ac:dyDescent="0.35">
      <c r="A2799" t="s">
        <v>8075</v>
      </c>
      <c r="B2799">
        <v>8</v>
      </c>
      <c r="C2799" t="s">
        <v>8076</v>
      </c>
      <c r="D2799" t="s">
        <v>8077</v>
      </c>
      <c r="E2799" t="s">
        <v>8078</v>
      </c>
    </row>
    <row r="2800" spans="1:5" x14ac:dyDescent="0.35">
      <c r="A2800" t="s">
        <v>8079</v>
      </c>
      <c r="B2800">
        <v>28</v>
      </c>
      <c r="C2800" t="s">
        <v>8080</v>
      </c>
      <c r="D2800" t="s">
        <v>8077</v>
      </c>
      <c r="E2800" t="s">
        <v>8078</v>
      </c>
    </row>
    <row r="2801" spans="1:5" x14ac:dyDescent="0.35">
      <c r="A2801" t="s">
        <v>8081</v>
      </c>
      <c r="B2801">
        <v>23</v>
      </c>
      <c r="C2801" t="s">
        <v>8082</v>
      </c>
      <c r="D2801" t="s">
        <v>8083</v>
      </c>
      <c r="E2801" t="s">
        <v>8084</v>
      </c>
    </row>
    <row r="2802" spans="1:5" x14ac:dyDescent="0.35">
      <c r="A2802" t="s">
        <v>8071</v>
      </c>
      <c r="B2802">
        <v>9</v>
      </c>
      <c r="C2802" t="s">
        <v>8072</v>
      </c>
      <c r="D2802" t="s">
        <v>8073</v>
      </c>
      <c r="E2802" t="s">
        <v>8074</v>
      </c>
    </row>
    <row r="2803" spans="1:5" x14ac:dyDescent="0.35">
      <c r="A2803" t="s">
        <v>8089</v>
      </c>
      <c r="B2803">
        <v>12</v>
      </c>
      <c r="C2803" t="s">
        <v>8090</v>
      </c>
      <c r="D2803" t="s">
        <v>8091</v>
      </c>
      <c r="E2803" t="s">
        <v>8092</v>
      </c>
    </row>
    <row r="2804" spans="1:5" x14ac:dyDescent="0.35">
      <c r="A2804" t="s">
        <v>8093</v>
      </c>
      <c r="B2804">
        <v>8</v>
      </c>
      <c r="C2804" t="s">
        <v>8094</v>
      </c>
      <c r="D2804" t="s">
        <v>8091</v>
      </c>
      <c r="E2804" t="s">
        <v>8092</v>
      </c>
    </row>
    <row r="2805" spans="1:5" x14ac:dyDescent="0.35">
      <c r="A2805" t="s">
        <v>8085</v>
      </c>
      <c r="B2805">
        <v>22</v>
      </c>
      <c r="C2805" t="s">
        <v>8086</v>
      </c>
      <c r="D2805" t="s">
        <v>8087</v>
      </c>
      <c r="E2805" t="s">
        <v>8088</v>
      </c>
    </row>
    <row r="2806" spans="1:5" x14ac:dyDescent="0.35">
      <c r="A2806" t="s">
        <v>8286</v>
      </c>
      <c r="B2806">
        <v>8</v>
      </c>
      <c r="C2806" t="s">
        <v>8287</v>
      </c>
      <c r="D2806" t="s">
        <v>8288</v>
      </c>
      <c r="E2806" t="s">
        <v>8288</v>
      </c>
    </row>
    <row r="2807" spans="1:5" x14ac:dyDescent="0.35">
      <c r="A2807" t="s">
        <v>8357</v>
      </c>
      <c r="B2807">
        <v>18</v>
      </c>
      <c r="C2807" t="s">
        <v>8358</v>
      </c>
      <c r="D2807" t="s">
        <v>8359</v>
      </c>
      <c r="E2807" t="s">
        <v>8360</v>
      </c>
    </row>
    <row r="2808" spans="1:5" x14ac:dyDescent="0.35">
      <c r="A2808" t="s">
        <v>8361</v>
      </c>
      <c r="B2808">
        <v>129</v>
      </c>
      <c r="C2808" t="s">
        <v>8362</v>
      </c>
      <c r="D2808" t="s">
        <v>8363</v>
      </c>
      <c r="E2808" t="s">
        <v>8363</v>
      </c>
    </row>
    <row r="2809" spans="1:5" x14ac:dyDescent="0.35">
      <c r="A2809" t="s">
        <v>8368</v>
      </c>
      <c r="B2809">
        <v>12</v>
      </c>
      <c r="C2809" t="s">
        <v>8369</v>
      </c>
      <c r="D2809" t="s">
        <v>8370</v>
      </c>
      <c r="E2809" t="s">
        <v>8370</v>
      </c>
    </row>
    <row r="2810" spans="1:5" x14ac:dyDescent="0.35">
      <c r="A2810" t="s">
        <v>8379</v>
      </c>
      <c r="B2810">
        <v>12</v>
      </c>
      <c r="C2810" t="s">
        <v>8380</v>
      </c>
      <c r="D2810" t="s">
        <v>8381</v>
      </c>
      <c r="E2810" t="s">
        <v>8382</v>
      </c>
    </row>
    <row r="2811" spans="1:5" x14ac:dyDescent="0.35">
      <c r="A2811" t="s">
        <v>8383</v>
      </c>
      <c r="B2811">
        <v>6</v>
      </c>
      <c r="C2811" t="s">
        <v>8384</v>
      </c>
      <c r="D2811" t="s">
        <v>8381</v>
      </c>
      <c r="E2811" t="s">
        <v>8382</v>
      </c>
    </row>
    <row r="2812" spans="1:5" x14ac:dyDescent="0.35">
      <c r="A2812" t="s">
        <v>8385</v>
      </c>
      <c r="B2812">
        <v>8</v>
      </c>
      <c r="C2812" t="s">
        <v>8386</v>
      </c>
      <c r="D2812" t="s">
        <v>8387</v>
      </c>
      <c r="E2812" t="s">
        <v>8388</v>
      </c>
    </row>
    <row r="2813" spans="1:5" x14ac:dyDescent="0.35">
      <c r="A2813" t="s">
        <v>8371</v>
      </c>
      <c r="B2813">
        <v>12</v>
      </c>
      <c r="C2813" t="s">
        <v>8372</v>
      </c>
      <c r="D2813" t="s">
        <v>8373</v>
      </c>
      <c r="E2813" t="s">
        <v>8374</v>
      </c>
    </row>
    <row r="2814" spans="1:5" x14ac:dyDescent="0.35">
      <c r="A2814" t="s">
        <v>8389</v>
      </c>
      <c r="B2814">
        <v>15</v>
      </c>
      <c r="C2814" t="s">
        <v>8390</v>
      </c>
      <c r="D2814" t="s">
        <v>8391</v>
      </c>
      <c r="E2814" t="s">
        <v>8391</v>
      </c>
    </row>
    <row r="2815" spans="1:5" x14ac:dyDescent="0.35">
      <c r="A2815" t="s">
        <v>8364</v>
      </c>
      <c r="B2815">
        <v>12</v>
      </c>
      <c r="C2815" t="s">
        <v>8365</v>
      </c>
      <c r="D2815" t="s">
        <v>8366</v>
      </c>
      <c r="E2815" t="s">
        <v>8367</v>
      </c>
    </row>
    <row r="2816" spans="1:5" x14ac:dyDescent="0.35">
      <c r="A2816" t="s">
        <v>8375</v>
      </c>
      <c r="B2816">
        <v>8</v>
      </c>
      <c r="C2816" t="s">
        <v>8376</v>
      </c>
      <c r="D2816" t="s">
        <v>8377</v>
      </c>
      <c r="E2816" t="s">
        <v>8378</v>
      </c>
    </row>
    <row r="2817" spans="1:5" x14ac:dyDescent="0.35">
      <c r="A2817" t="s">
        <v>8416</v>
      </c>
      <c r="B2817">
        <v>24</v>
      </c>
      <c r="C2817" t="s">
        <v>8417</v>
      </c>
      <c r="D2817" t="s">
        <v>8418</v>
      </c>
      <c r="E2817" t="s">
        <v>8418</v>
      </c>
    </row>
    <row r="2818" spans="1:5" x14ac:dyDescent="0.35">
      <c r="A2818" t="s">
        <v>8427</v>
      </c>
      <c r="B2818">
        <v>63</v>
      </c>
      <c r="C2818" t="s">
        <v>8428</v>
      </c>
      <c r="D2818" t="s">
        <v>8427</v>
      </c>
      <c r="E2818" t="s">
        <v>8427</v>
      </c>
    </row>
    <row r="2819" spans="1:5" x14ac:dyDescent="0.35">
      <c r="A2819" t="s">
        <v>8433</v>
      </c>
      <c r="B2819">
        <v>10</v>
      </c>
      <c r="C2819" t="s">
        <v>8434</v>
      </c>
      <c r="D2819" t="s">
        <v>8435</v>
      </c>
      <c r="E2819" t="s">
        <v>8435</v>
      </c>
    </row>
    <row r="2820" spans="1:5" x14ac:dyDescent="0.35">
      <c r="A2820" t="s">
        <v>8429</v>
      </c>
      <c r="B2820">
        <v>27</v>
      </c>
      <c r="C2820" t="s">
        <v>8430</v>
      </c>
      <c r="D2820" t="s">
        <v>8431</v>
      </c>
      <c r="E2820" t="s">
        <v>8432</v>
      </c>
    </row>
    <row r="2821" spans="1:5" x14ac:dyDescent="0.35">
      <c r="A2821" t="s">
        <v>8436</v>
      </c>
      <c r="B2821">
        <v>11</v>
      </c>
      <c r="C2821" t="s">
        <v>8437</v>
      </c>
      <c r="D2821" t="s">
        <v>8438</v>
      </c>
      <c r="E2821" t="s">
        <v>8439</v>
      </c>
    </row>
    <row r="2822" spans="1:5" x14ac:dyDescent="0.35">
      <c r="A2822" t="s">
        <v>8412</v>
      </c>
      <c r="B2822">
        <v>24</v>
      </c>
      <c r="C2822" t="s">
        <v>8413</v>
      </c>
      <c r="D2822" t="s">
        <v>8414</v>
      </c>
      <c r="E2822" t="s">
        <v>8415</v>
      </c>
    </row>
    <row r="2823" spans="1:5" x14ac:dyDescent="0.35">
      <c r="A2823" t="s">
        <v>8423</v>
      </c>
      <c r="B2823">
        <v>18</v>
      </c>
      <c r="C2823" t="s">
        <v>8424</v>
      </c>
      <c r="D2823" t="s">
        <v>8425</v>
      </c>
      <c r="E2823" t="s">
        <v>8426</v>
      </c>
    </row>
    <row r="2824" spans="1:5" x14ac:dyDescent="0.35">
      <c r="A2824" t="s">
        <v>8349</v>
      </c>
      <c r="B2824">
        <v>8</v>
      </c>
      <c r="C2824" t="s">
        <v>8350</v>
      </c>
      <c r="D2824" t="s">
        <v>8351</v>
      </c>
      <c r="E2824" t="s">
        <v>8352</v>
      </c>
    </row>
    <row r="2825" spans="1:5" x14ac:dyDescent="0.35">
      <c r="A2825" t="s">
        <v>8293</v>
      </c>
      <c r="B2825">
        <v>8</v>
      </c>
      <c r="C2825" t="s">
        <v>8294</v>
      </c>
      <c r="D2825" t="s">
        <v>8295</v>
      </c>
      <c r="E2825" t="s">
        <v>8296</v>
      </c>
    </row>
    <row r="2826" spans="1:5" x14ac:dyDescent="0.35">
      <c r="A2826" t="s">
        <v>8289</v>
      </c>
      <c r="B2826">
        <v>24</v>
      </c>
      <c r="C2826" t="s">
        <v>8290</v>
      </c>
      <c r="D2826" t="s">
        <v>8291</v>
      </c>
      <c r="E2826" t="s">
        <v>8292</v>
      </c>
    </row>
    <row r="2827" spans="1:5" x14ac:dyDescent="0.35">
      <c r="A2827" t="s">
        <v>8345</v>
      </c>
      <c r="B2827">
        <v>28</v>
      </c>
      <c r="C2827" t="s">
        <v>8346</v>
      </c>
      <c r="D2827" t="s">
        <v>8347</v>
      </c>
      <c r="E2827" t="s">
        <v>8348</v>
      </c>
    </row>
    <row r="2828" spans="1:5" x14ac:dyDescent="0.35">
      <c r="A2828" t="s">
        <v>8297</v>
      </c>
      <c r="B2828">
        <v>1831</v>
      </c>
      <c r="C2828" t="s">
        <v>8298</v>
      </c>
      <c r="D2828" t="s">
        <v>8299</v>
      </c>
      <c r="E2828" t="s">
        <v>8300</v>
      </c>
    </row>
    <row r="2829" spans="1:5" x14ac:dyDescent="0.35">
      <c r="A2829" t="s">
        <v>8317</v>
      </c>
      <c r="B2829">
        <v>13</v>
      </c>
      <c r="C2829" t="s">
        <v>8318</v>
      </c>
      <c r="D2829" t="s">
        <v>8319</v>
      </c>
      <c r="E2829" t="s">
        <v>8320</v>
      </c>
    </row>
    <row r="2830" spans="1:5" x14ac:dyDescent="0.35">
      <c r="A2830" t="s">
        <v>8313</v>
      </c>
      <c r="B2830">
        <v>12</v>
      </c>
      <c r="C2830" t="s">
        <v>8314</v>
      </c>
      <c r="D2830" t="s">
        <v>8315</v>
      </c>
      <c r="E2830" t="s">
        <v>8316</v>
      </c>
    </row>
    <row r="2831" spans="1:5" x14ac:dyDescent="0.35">
      <c r="A2831" t="s">
        <v>8329</v>
      </c>
      <c r="B2831">
        <v>8</v>
      </c>
      <c r="C2831" t="s">
        <v>8330</v>
      </c>
      <c r="D2831" t="s">
        <v>8331</v>
      </c>
      <c r="E2831" t="s">
        <v>8332</v>
      </c>
    </row>
    <row r="2832" spans="1:5" x14ac:dyDescent="0.35">
      <c r="A2832" t="s">
        <v>8333</v>
      </c>
      <c r="B2832">
        <v>49</v>
      </c>
      <c r="C2832" t="s">
        <v>8334</v>
      </c>
      <c r="D2832" t="s">
        <v>8335</v>
      </c>
      <c r="E2832" t="s">
        <v>8336</v>
      </c>
    </row>
    <row r="2833" spans="1:5" x14ac:dyDescent="0.35">
      <c r="A2833" t="s">
        <v>8305</v>
      </c>
      <c r="B2833">
        <v>17</v>
      </c>
      <c r="C2833" t="s">
        <v>8306</v>
      </c>
      <c r="D2833" t="s">
        <v>8307</v>
      </c>
      <c r="E2833" t="s">
        <v>8308</v>
      </c>
    </row>
    <row r="2834" spans="1:5" x14ac:dyDescent="0.35">
      <c r="A2834" t="s">
        <v>8309</v>
      </c>
      <c r="B2834">
        <v>16</v>
      </c>
      <c r="C2834" t="s">
        <v>8310</v>
      </c>
      <c r="D2834" t="s">
        <v>8311</v>
      </c>
      <c r="E2834" t="s">
        <v>8312</v>
      </c>
    </row>
    <row r="2835" spans="1:5" x14ac:dyDescent="0.35">
      <c r="A2835" t="s">
        <v>8325</v>
      </c>
      <c r="B2835">
        <v>6</v>
      </c>
      <c r="C2835" t="s">
        <v>8326</v>
      </c>
      <c r="D2835" t="s">
        <v>8327</v>
      </c>
      <c r="E2835" t="s">
        <v>8328</v>
      </c>
    </row>
    <row r="2836" spans="1:5" x14ac:dyDescent="0.35">
      <c r="A2836" t="s">
        <v>8321</v>
      </c>
      <c r="B2836">
        <v>6</v>
      </c>
      <c r="C2836" t="s">
        <v>8322</v>
      </c>
      <c r="D2836" t="s">
        <v>8323</v>
      </c>
      <c r="E2836" t="s">
        <v>8324</v>
      </c>
    </row>
    <row r="2837" spans="1:5" x14ac:dyDescent="0.35">
      <c r="A2837" t="s">
        <v>8337</v>
      </c>
      <c r="B2837">
        <v>6</v>
      </c>
      <c r="C2837" t="s">
        <v>8338</v>
      </c>
      <c r="D2837" t="s">
        <v>8339</v>
      </c>
      <c r="E2837" t="s">
        <v>8340</v>
      </c>
    </row>
    <row r="2838" spans="1:5" x14ac:dyDescent="0.35">
      <c r="A2838" t="s">
        <v>8341</v>
      </c>
      <c r="B2838">
        <v>9</v>
      </c>
      <c r="C2838" t="s">
        <v>8342</v>
      </c>
      <c r="D2838" t="s">
        <v>8343</v>
      </c>
      <c r="E2838" t="s">
        <v>8344</v>
      </c>
    </row>
    <row r="2839" spans="1:5" x14ac:dyDescent="0.35">
      <c r="A2839" t="s">
        <v>8301</v>
      </c>
      <c r="B2839">
        <v>28</v>
      </c>
      <c r="C2839" t="s">
        <v>8302</v>
      </c>
      <c r="D2839" t="s">
        <v>8303</v>
      </c>
      <c r="E2839" t="s">
        <v>8304</v>
      </c>
    </row>
    <row r="2840" spans="1:5" x14ac:dyDescent="0.35">
      <c r="A2840" t="s">
        <v>8396</v>
      </c>
      <c r="B2840">
        <v>38</v>
      </c>
      <c r="C2840" t="s">
        <v>8397</v>
      </c>
      <c r="D2840" t="s">
        <v>8398</v>
      </c>
      <c r="E2840" t="s">
        <v>8399</v>
      </c>
    </row>
    <row r="2841" spans="1:5" x14ac:dyDescent="0.35">
      <c r="A2841" t="s">
        <v>8400</v>
      </c>
      <c r="B2841">
        <v>6</v>
      </c>
      <c r="C2841" t="s">
        <v>8401</v>
      </c>
      <c r="D2841" t="s">
        <v>8402</v>
      </c>
      <c r="E2841" t="s">
        <v>8403</v>
      </c>
    </row>
    <row r="2842" spans="1:5" x14ac:dyDescent="0.35">
      <c r="A2842" t="s">
        <v>8392</v>
      </c>
      <c r="B2842">
        <v>8</v>
      </c>
      <c r="C2842" t="s">
        <v>8393</v>
      </c>
      <c r="D2842" t="s">
        <v>8394</v>
      </c>
      <c r="E2842" t="s">
        <v>8395</v>
      </c>
    </row>
    <row r="2843" spans="1:5" x14ac:dyDescent="0.35">
      <c r="A2843" t="s">
        <v>8419</v>
      </c>
      <c r="B2843">
        <v>28</v>
      </c>
      <c r="C2843" t="s">
        <v>8420</v>
      </c>
      <c r="D2843" t="s">
        <v>8421</v>
      </c>
      <c r="E2843" t="s">
        <v>8422</v>
      </c>
    </row>
    <row r="2844" spans="1:5" x14ac:dyDescent="0.35">
      <c r="A2844" t="s">
        <v>8353</v>
      </c>
      <c r="B2844">
        <v>8</v>
      </c>
      <c r="C2844" t="s">
        <v>8354</v>
      </c>
      <c r="D2844" t="s">
        <v>8355</v>
      </c>
      <c r="E2844" t="s">
        <v>8356</v>
      </c>
    </row>
    <row r="2845" spans="1:5" x14ac:dyDescent="0.35">
      <c r="A2845" t="s">
        <v>8637</v>
      </c>
      <c r="B2845">
        <v>49</v>
      </c>
      <c r="C2845" t="s">
        <v>8638</v>
      </c>
      <c r="D2845" t="s">
        <v>8637</v>
      </c>
      <c r="E2845" t="s">
        <v>8637</v>
      </c>
    </row>
    <row r="2846" spans="1:5" x14ac:dyDescent="0.35">
      <c r="A2846" t="s">
        <v>8639</v>
      </c>
      <c r="B2846">
        <v>16</v>
      </c>
      <c r="C2846" t="s">
        <v>8640</v>
      </c>
      <c r="D2846" t="s">
        <v>8641</v>
      </c>
      <c r="E2846" t="s">
        <v>8642</v>
      </c>
    </row>
    <row r="2847" spans="1:5" x14ac:dyDescent="0.35">
      <c r="A2847" t="s">
        <v>8643</v>
      </c>
      <c r="B2847">
        <v>7</v>
      </c>
      <c r="C2847" t="s">
        <v>8644</v>
      </c>
      <c r="D2847" t="s">
        <v>8645</v>
      </c>
      <c r="E2847" t="s">
        <v>8645</v>
      </c>
    </row>
    <row r="2848" spans="1:5" x14ac:dyDescent="0.35">
      <c r="A2848" t="s">
        <v>8646</v>
      </c>
      <c r="B2848">
        <v>6</v>
      </c>
      <c r="C2848" t="s">
        <v>8647</v>
      </c>
      <c r="D2848" t="s">
        <v>8648</v>
      </c>
      <c r="E2848" t="s">
        <v>8648</v>
      </c>
    </row>
    <row r="2849" spans="1:5" x14ac:dyDescent="0.35">
      <c r="A2849" t="s">
        <v>8652</v>
      </c>
      <c r="B2849">
        <v>26</v>
      </c>
      <c r="C2849" t="s">
        <v>8653</v>
      </c>
      <c r="D2849" t="s">
        <v>8654</v>
      </c>
      <c r="E2849" t="s">
        <v>8654</v>
      </c>
    </row>
    <row r="2850" spans="1:5" x14ac:dyDescent="0.35">
      <c r="A2850" t="s">
        <v>8649</v>
      </c>
      <c r="B2850">
        <v>7</v>
      </c>
      <c r="C2850" t="s">
        <v>8650</v>
      </c>
      <c r="D2850" t="s">
        <v>8651</v>
      </c>
      <c r="E2850" t="s">
        <v>8651</v>
      </c>
    </row>
    <row r="2851" spans="1:5" x14ac:dyDescent="0.35">
      <c r="A2851" t="s">
        <v>8655</v>
      </c>
      <c r="B2851">
        <v>6</v>
      </c>
      <c r="C2851" t="s">
        <v>8656</v>
      </c>
      <c r="D2851" t="s">
        <v>8657</v>
      </c>
      <c r="E2851" t="s">
        <v>8658</v>
      </c>
    </row>
    <row r="2852" spans="1:5" x14ac:dyDescent="0.35">
      <c r="A2852" t="s">
        <v>8595</v>
      </c>
      <c r="B2852">
        <v>77</v>
      </c>
      <c r="C2852" t="s">
        <v>8596</v>
      </c>
      <c r="D2852" t="s">
        <v>8597</v>
      </c>
      <c r="E2852" t="s">
        <v>8597</v>
      </c>
    </row>
    <row r="2853" spans="1:5" x14ac:dyDescent="0.35">
      <c r="A2853" t="s">
        <v>8598</v>
      </c>
      <c r="B2853">
        <v>10</v>
      </c>
      <c r="C2853" t="s">
        <v>8599</v>
      </c>
      <c r="D2853" t="s">
        <v>8600</v>
      </c>
      <c r="E2853" t="s">
        <v>8601</v>
      </c>
    </row>
    <row r="2854" spans="1:5" x14ac:dyDescent="0.35">
      <c r="A2854" t="s">
        <v>8606</v>
      </c>
      <c r="B2854">
        <v>12</v>
      </c>
      <c r="C2854" t="s">
        <v>8607</v>
      </c>
      <c r="D2854" t="s">
        <v>8608</v>
      </c>
      <c r="E2854" t="s">
        <v>8608</v>
      </c>
    </row>
    <row r="2855" spans="1:5" x14ac:dyDescent="0.35">
      <c r="A2855" t="s">
        <v>8602</v>
      </c>
      <c r="B2855">
        <v>8</v>
      </c>
      <c r="C2855" t="s">
        <v>8603</v>
      </c>
      <c r="D2855" t="s">
        <v>8604</v>
      </c>
      <c r="E2855" t="s">
        <v>8605</v>
      </c>
    </row>
    <row r="2856" spans="1:5" x14ac:dyDescent="0.35">
      <c r="A2856" t="s">
        <v>8591</v>
      </c>
      <c r="B2856">
        <v>12</v>
      </c>
      <c r="C2856" t="s">
        <v>8592</v>
      </c>
      <c r="D2856" t="s">
        <v>8593</v>
      </c>
      <c r="E2856" t="s">
        <v>8594</v>
      </c>
    </row>
    <row r="2857" spans="1:5" x14ac:dyDescent="0.35">
      <c r="A2857" t="s">
        <v>8609</v>
      </c>
      <c r="B2857">
        <v>11</v>
      </c>
      <c r="C2857" t="s">
        <v>8610</v>
      </c>
      <c r="D2857" t="s">
        <v>8611</v>
      </c>
      <c r="E2857" t="s">
        <v>8612</v>
      </c>
    </row>
    <row r="2858" spans="1:5" x14ac:dyDescent="0.35">
      <c r="A2858" t="s">
        <v>8452</v>
      </c>
      <c r="B2858">
        <v>15</v>
      </c>
      <c r="C2858" t="s">
        <v>8453</v>
      </c>
      <c r="D2858" t="s">
        <v>8452</v>
      </c>
      <c r="E2858" t="s">
        <v>8452</v>
      </c>
    </row>
    <row r="2859" spans="1:5" x14ac:dyDescent="0.35">
      <c r="A2859" t="s">
        <v>8454</v>
      </c>
      <c r="B2859">
        <v>6</v>
      </c>
      <c r="C2859" t="s">
        <v>8455</v>
      </c>
      <c r="D2859" t="s">
        <v>8456</v>
      </c>
      <c r="E2859" t="s">
        <v>8457</v>
      </c>
    </row>
    <row r="2860" spans="1:5" x14ac:dyDescent="0.35">
      <c r="A2860" t="s">
        <v>8458</v>
      </c>
      <c r="B2860">
        <v>8</v>
      </c>
      <c r="C2860" t="s">
        <v>8459</v>
      </c>
      <c r="D2860" t="s">
        <v>8460</v>
      </c>
      <c r="E2860" t="s">
        <v>8461</v>
      </c>
    </row>
    <row r="2861" spans="1:5" x14ac:dyDescent="0.35">
      <c r="A2861" t="s">
        <v>8462</v>
      </c>
      <c r="B2861">
        <v>10</v>
      </c>
      <c r="C2861" t="s">
        <v>8463</v>
      </c>
      <c r="D2861" t="s">
        <v>8464</v>
      </c>
      <c r="E2861" t="s">
        <v>8465</v>
      </c>
    </row>
    <row r="2862" spans="1:5" x14ac:dyDescent="0.35">
      <c r="A2862" t="s">
        <v>8466</v>
      </c>
      <c r="B2862">
        <v>12</v>
      </c>
      <c r="C2862" t="s">
        <v>8467</v>
      </c>
      <c r="D2862" t="s">
        <v>8468</v>
      </c>
      <c r="E2862" t="s">
        <v>8468</v>
      </c>
    </row>
    <row r="2863" spans="1:5" x14ac:dyDescent="0.35">
      <c r="A2863" t="s">
        <v>8444</v>
      </c>
      <c r="B2863">
        <v>20</v>
      </c>
      <c r="C2863" t="s">
        <v>8445</v>
      </c>
      <c r="D2863" t="s">
        <v>8446</v>
      </c>
      <c r="E2863" t="s">
        <v>8447</v>
      </c>
    </row>
    <row r="2864" spans="1:5" x14ac:dyDescent="0.35">
      <c r="A2864" t="s">
        <v>8448</v>
      </c>
      <c r="B2864">
        <v>14</v>
      </c>
      <c r="C2864" t="s">
        <v>8449</v>
      </c>
      <c r="D2864" t="s">
        <v>8450</v>
      </c>
      <c r="E2864" t="s">
        <v>8451</v>
      </c>
    </row>
    <row r="2865" spans="1:5" x14ac:dyDescent="0.35">
      <c r="A2865" t="s">
        <v>8567</v>
      </c>
      <c r="B2865">
        <v>8</v>
      </c>
      <c r="C2865" t="s">
        <v>8568</v>
      </c>
      <c r="D2865" t="s">
        <v>8567</v>
      </c>
      <c r="E2865" t="s">
        <v>8567</v>
      </c>
    </row>
    <row r="2866" spans="1:5" x14ac:dyDescent="0.35">
      <c r="A2866" t="s">
        <v>8569</v>
      </c>
      <c r="B2866">
        <v>6</v>
      </c>
      <c r="C2866" t="s">
        <v>8570</v>
      </c>
      <c r="D2866" t="s">
        <v>8571</v>
      </c>
      <c r="E2866" t="s">
        <v>8572</v>
      </c>
    </row>
    <row r="2867" spans="1:5" x14ac:dyDescent="0.35">
      <c r="A2867" t="s">
        <v>8573</v>
      </c>
      <c r="B2867">
        <v>12</v>
      </c>
      <c r="C2867" t="s">
        <v>8574</v>
      </c>
      <c r="D2867" t="s">
        <v>8575</v>
      </c>
      <c r="E2867" t="s">
        <v>8576</v>
      </c>
    </row>
    <row r="2868" spans="1:5" x14ac:dyDescent="0.35">
      <c r="A2868" t="s">
        <v>8511</v>
      </c>
      <c r="B2868">
        <v>8</v>
      </c>
      <c r="C2868" t="s">
        <v>8512</v>
      </c>
      <c r="D2868" t="s">
        <v>8513</v>
      </c>
      <c r="E2868" t="s">
        <v>8514</v>
      </c>
    </row>
    <row r="2869" spans="1:5" x14ac:dyDescent="0.35">
      <c r="A2869" t="s">
        <v>8523</v>
      </c>
      <c r="B2869">
        <v>83</v>
      </c>
      <c r="C2869" t="s">
        <v>8524</v>
      </c>
      <c r="D2869" t="s">
        <v>8525</v>
      </c>
      <c r="E2869" t="s">
        <v>8526</v>
      </c>
    </row>
    <row r="2870" spans="1:5" x14ac:dyDescent="0.35">
      <c r="A2870" t="s">
        <v>8527</v>
      </c>
      <c r="B2870">
        <v>10</v>
      </c>
      <c r="C2870" t="s">
        <v>8528</v>
      </c>
      <c r="D2870" t="s">
        <v>8529</v>
      </c>
      <c r="E2870" t="s">
        <v>8530</v>
      </c>
    </row>
    <row r="2871" spans="1:5" x14ac:dyDescent="0.35">
      <c r="A2871" t="s">
        <v>8553</v>
      </c>
      <c r="B2871">
        <v>54</v>
      </c>
      <c r="C2871" t="s">
        <v>8554</v>
      </c>
      <c r="D2871" t="s">
        <v>8553</v>
      </c>
      <c r="E2871" t="s">
        <v>8553</v>
      </c>
    </row>
    <row r="2872" spans="1:5" x14ac:dyDescent="0.35">
      <c r="A2872" t="s">
        <v>8477</v>
      </c>
      <c r="B2872">
        <v>40</v>
      </c>
      <c r="C2872" t="s">
        <v>8478</v>
      </c>
      <c r="D2872" t="s">
        <v>8479</v>
      </c>
      <c r="E2872" t="s">
        <v>8480</v>
      </c>
    </row>
    <row r="2873" spans="1:5" x14ac:dyDescent="0.35">
      <c r="A2873" t="s">
        <v>8481</v>
      </c>
      <c r="B2873">
        <v>6</v>
      </c>
      <c r="C2873" t="s">
        <v>8482</v>
      </c>
      <c r="D2873" t="s">
        <v>8483</v>
      </c>
      <c r="E2873" t="s">
        <v>8484</v>
      </c>
    </row>
    <row r="2874" spans="1:5" x14ac:dyDescent="0.35">
      <c r="A2874" t="s">
        <v>8485</v>
      </c>
      <c r="B2874">
        <v>300</v>
      </c>
      <c r="C2874" t="s">
        <v>8486</v>
      </c>
      <c r="D2874" t="s">
        <v>8487</v>
      </c>
      <c r="E2874" t="s">
        <v>8488</v>
      </c>
    </row>
    <row r="2875" spans="1:5" x14ac:dyDescent="0.35">
      <c r="A2875" t="s">
        <v>8503</v>
      </c>
      <c r="B2875">
        <v>198</v>
      </c>
      <c r="C2875" t="s">
        <v>8504</v>
      </c>
      <c r="D2875" t="s">
        <v>8505</v>
      </c>
      <c r="E2875" t="s">
        <v>8506</v>
      </c>
    </row>
    <row r="2876" spans="1:5" x14ac:dyDescent="0.35">
      <c r="A2876" t="s">
        <v>8507</v>
      </c>
      <c r="B2876">
        <v>41</v>
      </c>
      <c r="C2876" t="s">
        <v>8508</v>
      </c>
      <c r="D2876" t="s">
        <v>8509</v>
      </c>
      <c r="E2876" t="s">
        <v>8510</v>
      </c>
    </row>
    <row r="2877" spans="1:5" x14ac:dyDescent="0.35">
      <c r="A2877" t="s">
        <v>8489</v>
      </c>
      <c r="B2877">
        <v>14</v>
      </c>
      <c r="C2877" t="s">
        <v>8490</v>
      </c>
      <c r="D2877" t="s">
        <v>8491</v>
      </c>
      <c r="E2877" t="s">
        <v>8492</v>
      </c>
    </row>
    <row r="2878" spans="1:5" x14ac:dyDescent="0.35">
      <c r="A2878" t="s">
        <v>8493</v>
      </c>
      <c r="B2878">
        <v>24</v>
      </c>
      <c r="C2878" t="s">
        <v>8494</v>
      </c>
      <c r="D2878" t="s">
        <v>8495</v>
      </c>
      <c r="E2878" t="s">
        <v>8496</v>
      </c>
    </row>
    <row r="2879" spans="1:5" x14ac:dyDescent="0.35">
      <c r="A2879" t="s">
        <v>8497</v>
      </c>
      <c r="B2879">
        <v>20</v>
      </c>
      <c r="C2879" t="s">
        <v>8498</v>
      </c>
      <c r="D2879" t="s">
        <v>8499</v>
      </c>
      <c r="E2879" t="s">
        <v>8500</v>
      </c>
    </row>
    <row r="2880" spans="1:5" x14ac:dyDescent="0.35">
      <c r="A2880" t="s">
        <v>8501</v>
      </c>
      <c r="B2880">
        <v>1095</v>
      </c>
      <c r="C2880" t="s">
        <v>8502</v>
      </c>
      <c r="D2880" t="s">
        <v>8499</v>
      </c>
      <c r="E2880" t="s">
        <v>8500</v>
      </c>
    </row>
    <row r="2881" spans="1:5" x14ac:dyDescent="0.35">
      <c r="A2881" t="s">
        <v>8519</v>
      </c>
      <c r="B2881">
        <v>36</v>
      </c>
      <c r="C2881" t="s">
        <v>8520</v>
      </c>
      <c r="D2881" t="s">
        <v>8521</v>
      </c>
      <c r="E2881" t="s">
        <v>8522</v>
      </c>
    </row>
    <row r="2882" spans="1:5" x14ac:dyDescent="0.35">
      <c r="A2882" t="s">
        <v>8515</v>
      </c>
      <c r="B2882">
        <v>18</v>
      </c>
      <c r="C2882" t="s">
        <v>8516</v>
      </c>
      <c r="D2882" t="s">
        <v>8517</v>
      </c>
      <c r="E2882" t="s">
        <v>8518</v>
      </c>
    </row>
    <row r="2883" spans="1:5" x14ac:dyDescent="0.35">
      <c r="A2883" t="s">
        <v>8577</v>
      </c>
      <c r="B2883">
        <v>9</v>
      </c>
      <c r="C2883" t="s">
        <v>8578</v>
      </c>
      <c r="D2883" t="s">
        <v>8579</v>
      </c>
      <c r="E2883" t="s">
        <v>8580</v>
      </c>
    </row>
    <row r="2884" spans="1:5" x14ac:dyDescent="0.35">
      <c r="A2884" t="s">
        <v>8581</v>
      </c>
      <c r="B2884">
        <v>175</v>
      </c>
      <c r="C2884" t="s">
        <v>8582</v>
      </c>
      <c r="D2884" t="s">
        <v>8579</v>
      </c>
      <c r="E2884" t="s">
        <v>8580</v>
      </c>
    </row>
    <row r="2885" spans="1:5" x14ac:dyDescent="0.35">
      <c r="A2885" t="s">
        <v>8583</v>
      </c>
      <c r="B2885">
        <v>321</v>
      </c>
      <c r="C2885" t="s">
        <v>8584</v>
      </c>
      <c r="D2885" t="s">
        <v>8483</v>
      </c>
      <c r="E2885" t="s">
        <v>8484</v>
      </c>
    </row>
    <row r="2886" spans="1:5" x14ac:dyDescent="0.35">
      <c r="A2886" t="s">
        <v>8585</v>
      </c>
      <c r="B2886">
        <v>41</v>
      </c>
      <c r="C2886" t="s">
        <v>8586</v>
      </c>
      <c r="D2886" t="s">
        <v>8587</v>
      </c>
      <c r="E2886" t="s">
        <v>8588</v>
      </c>
    </row>
    <row r="2887" spans="1:5" x14ac:dyDescent="0.35">
      <c r="A2887" t="s">
        <v>8555</v>
      </c>
      <c r="B2887">
        <v>314</v>
      </c>
      <c r="C2887" t="s">
        <v>8556</v>
      </c>
      <c r="D2887" t="s">
        <v>8557</v>
      </c>
      <c r="E2887" t="s">
        <v>8558</v>
      </c>
    </row>
    <row r="2888" spans="1:5" x14ac:dyDescent="0.35">
      <c r="A2888" t="s">
        <v>8559</v>
      </c>
      <c r="B2888">
        <v>8</v>
      </c>
      <c r="C2888" t="s">
        <v>8560</v>
      </c>
      <c r="D2888" t="s">
        <v>8561</v>
      </c>
      <c r="E2888" t="s">
        <v>8562</v>
      </c>
    </row>
    <row r="2889" spans="1:5" x14ac:dyDescent="0.35">
      <c r="A2889" t="s">
        <v>8563</v>
      </c>
      <c r="B2889">
        <v>262</v>
      </c>
      <c r="C2889" t="s">
        <v>8564</v>
      </c>
      <c r="D2889" t="s">
        <v>8565</v>
      </c>
      <c r="E2889" t="s">
        <v>8566</v>
      </c>
    </row>
    <row r="2890" spans="1:5" x14ac:dyDescent="0.35">
      <c r="A2890" t="s">
        <v>8531</v>
      </c>
      <c r="B2890">
        <v>237</v>
      </c>
      <c r="C2890" t="s">
        <v>8532</v>
      </c>
      <c r="D2890" t="s">
        <v>8533</v>
      </c>
      <c r="E2890" t="s">
        <v>8534</v>
      </c>
    </row>
    <row r="2891" spans="1:5" x14ac:dyDescent="0.35">
      <c r="A2891" t="s">
        <v>8535</v>
      </c>
      <c r="B2891">
        <v>18</v>
      </c>
      <c r="C2891" t="s">
        <v>8536</v>
      </c>
      <c r="D2891" t="s">
        <v>8537</v>
      </c>
      <c r="E2891" t="s">
        <v>8538</v>
      </c>
    </row>
    <row r="2892" spans="1:5" x14ac:dyDescent="0.35">
      <c r="A2892" t="s">
        <v>8539</v>
      </c>
      <c r="B2892">
        <v>23</v>
      </c>
      <c r="C2892" t="s">
        <v>8540</v>
      </c>
      <c r="D2892" t="s">
        <v>8537</v>
      </c>
      <c r="E2892" t="s">
        <v>8538</v>
      </c>
    </row>
    <row r="2893" spans="1:5" x14ac:dyDescent="0.35">
      <c r="A2893" t="s">
        <v>8541</v>
      </c>
      <c r="B2893">
        <v>8</v>
      </c>
      <c r="C2893" t="s">
        <v>8542</v>
      </c>
      <c r="D2893" t="s">
        <v>8543</v>
      </c>
      <c r="E2893" t="s">
        <v>8544</v>
      </c>
    </row>
    <row r="2894" spans="1:5" x14ac:dyDescent="0.35">
      <c r="A2894" t="s">
        <v>8545</v>
      </c>
      <c r="B2894">
        <v>342</v>
      </c>
      <c r="C2894" t="s">
        <v>8546</v>
      </c>
      <c r="D2894" t="s">
        <v>8547</v>
      </c>
      <c r="E2894" t="s">
        <v>8548</v>
      </c>
    </row>
    <row r="2895" spans="1:5" x14ac:dyDescent="0.35">
      <c r="A2895" t="s">
        <v>8549</v>
      </c>
      <c r="B2895">
        <v>26</v>
      </c>
      <c r="C2895" t="s">
        <v>8550</v>
      </c>
      <c r="D2895" t="s">
        <v>8551</v>
      </c>
      <c r="E2895" t="s">
        <v>8552</v>
      </c>
    </row>
    <row r="2896" spans="1:5" x14ac:dyDescent="0.35">
      <c r="A2896" t="s">
        <v>8589</v>
      </c>
      <c r="B2896">
        <v>12</v>
      </c>
      <c r="C2896" t="s">
        <v>8590</v>
      </c>
      <c r="D2896" t="s">
        <v>8589</v>
      </c>
      <c r="E2896" t="s">
        <v>8589</v>
      </c>
    </row>
    <row r="2897" spans="1:5" x14ac:dyDescent="0.35">
      <c r="A2897" t="s">
        <v>8675</v>
      </c>
      <c r="B2897">
        <v>6</v>
      </c>
      <c r="C2897" t="s">
        <v>8676</v>
      </c>
      <c r="D2897" t="s">
        <v>8677</v>
      </c>
      <c r="E2897" t="s">
        <v>8678</v>
      </c>
    </row>
    <row r="2898" spans="1:5" x14ac:dyDescent="0.35">
      <c r="A2898" t="s">
        <v>8613</v>
      </c>
      <c r="B2898">
        <v>224</v>
      </c>
      <c r="C2898" t="s">
        <v>8614</v>
      </c>
      <c r="D2898" t="s">
        <v>8615</v>
      </c>
      <c r="E2898" t="s">
        <v>8616</v>
      </c>
    </row>
    <row r="2899" spans="1:5" x14ac:dyDescent="0.35">
      <c r="A2899" t="s">
        <v>9224</v>
      </c>
      <c r="B2899">
        <v>6</v>
      </c>
      <c r="C2899" t="s">
        <v>9225</v>
      </c>
      <c r="D2899" t="s">
        <v>9226</v>
      </c>
      <c r="E2899" t="s">
        <v>9227</v>
      </c>
    </row>
    <row r="2900" spans="1:5" x14ac:dyDescent="0.35">
      <c r="A2900" t="s">
        <v>9228</v>
      </c>
      <c r="B2900">
        <v>12</v>
      </c>
      <c r="C2900" t="s">
        <v>9229</v>
      </c>
      <c r="D2900" t="s">
        <v>9230</v>
      </c>
      <c r="E2900" t="s">
        <v>9231</v>
      </c>
    </row>
    <row r="2901" spans="1:5" x14ac:dyDescent="0.35">
      <c r="A2901" t="s">
        <v>9064</v>
      </c>
      <c r="B2901">
        <v>65</v>
      </c>
      <c r="C2901" t="s">
        <v>9061</v>
      </c>
      <c r="D2901" t="s">
        <v>9062</v>
      </c>
      <c r="E2901" t="s">
        <v>9063</v>
      </c>
    </row>
    <row r="2902" spans="1:5" x14ac:dyDescent="0.35">
      <c r="A2902" t="s">
        <v>9065</v>
      </c>
      <c r="B2902">
        <v>12</v>
      </c>
      <c r="C2902" t="s">
        <v>9066</v>
      </c>
      <c r="D2902" t="s">
        <v>9067</v>
      </c>
      <c r="E2902" t="s">
        <v>9068</v>
      </c>
    </row>
    <row r="2903" spans="1:5" x14ac:dyDescent="0.35">
      <c r="A2903" t="s">
        <v>9072</v>
      </c>
      <c r="B2903">
        <v>14</v>
      </c>
      <c r="C2903" t="s">
        <v>9073</v>
      </c>
      <c r="D2903" t="s">
        <v>9074</v>
      </c>
      <c r="E2903" t="s">
        <v>9075</v>
      </c>
    </row>
    <row r="2904" spans="1:5" x14ac:dyDescent="0.35">
      <c r="A2904" t="s">
        <v>9069</v>
      </c>
      <c r="B2904">
        <v>12</v>
      </c>
      <c r="C2904" t="s">
        <v>9070</v>
      </c>
      <c r="D2904" t="s">
        <v>9071</v>
      </c>
      <c r="E2904" t="s">
        <v>9071</v>
      </c>
    </row>
    <row r="2905" spans="1:5" x14ac:dyDescent="0.35">
      <c r="A2905" t="s">
        <v>9057</v>
      </c>
      <c r="B2905">
        <v>20</v>
      </c>
      <c r="C2905" t="s">
        <v>9058</v>
      </c>
      <c r="D2905" t="s">
        <v>9059</v>
      </c>
      <c r="E2905" t="s">
        <v>9060</v>
      </c>
    </row>
    <row r="2906" spans="1:5" x14ac:dyDescent="0.35">
      <c r="A2906" t="s">
        <v>9046</v>
      </c>
      <c r="B2906">
        <v>24</v>
      </c>
      <c r="C2906" t="s">
        <v>9047</v>
      </c>
      <c r="D2906" t="s">
        <v>9048</v>
      </c>
      <c r="E2906" t="s">
        <v>9048</v>
      </c>
    </row>
    <row r="2907" spans="1:5" x14ac:dyDescent="0.35">
      <c r="A2907" t="s">
        <v>8254</v>
      </c>
      <c r="B2907">
        <v>24</v>
      </c>
      <c r="C2907" t="s">
        <v>8255</v>
      </c>
      <c r="D2907" t="s">
        <v>8256</v>
      </c>
      <c r="E2907" t="s">
        <v>8257</v>
      </c>
    </row>
    <row r="2908" spans="1:5" x14ac:dyDescent="0.35">
      <c r="A2908" t="s">
        <v>8274</v>
      </c>
      <c r="B2908">
        <v>10</v>
      </c>
      <c r="C2908" t="s">
        <v>8275</v>
      </c>
      <c r="D2908" t="s">
        <v>8276</v>
      </c>
      <c r="E2908" t="s">
        <v>8277</v>
      </c>
    </row>
    <row r="2909" spans="1:5" x14ac:dyDescent="0.35">
      <c r="A2909" t="s">
        <v>8278</v>
      </c>
      <c r="B2909">
        <v>24</v>
      </c>
      <c r="C2909" t="s">
        <v>8279</v>
      </c>
      <c r="D2909" t="s">
        <v>8280</v>
      </c>
      <c r="E2909" t="s">
        <v>8281</v>
      </c>
    </row>
    <row r="2910" spans="1:5" x14ac:dyDescent="0.35">
      <c r="A2910" t="s">
        <v>8282</v>
      </c>
      <c r="B2910">
        <v>8</v>
      </c>
      <c r="C2910" t="s">
        <v>8283</v>
      </c>
      <c r="D2910" t="s">
        <v>8284</v>
      </c>
      <c r="E2910" t="s">
        <v>8285</v>
      </c>
    </row>
    <row r="2911" spans="1:5" x14ac:dyDescent="0.35">
      <c r="A2911" t="s">
        <v>9095</v>
      </c>
      <c r="B2911">
        <v>10</v>
      </c>
      <c r="C2911" t="s">
        <v>9096</v>
      </c>
      <c r="D2911" t="s">
        <v>9097</v>
      </c>
      <c r="E2911" t="s">
        <v>9098</v>
      </c>
    </row>
    <row r="2912" spans="1:5" x14ac:dyDescent="0.35">
      <c r="A2912" t="s">
        <v>9099</v>
      </c>
      <c r="B2912">
        <v>8</v>
      </c>
      <c r="C2912" t="s">
        <v>9100</v>
      </c>
      <c r="D2912" t="s">
        <v>9101</v>
      </c>
      <c r="E2912" t="s">
        <v>9101</v>
      </c>
    </row>
    <row r="2913" spans="1:5" x14ac:dyDescent="0.35">
      <c r="A2913" t="s">
        <v>9092</v>
      </c>
      <c r="B2913">
        <v>10</v>
      </c>
      <c r="C2913" t="s">
        <v>9093</v>
      </c>
      <c r="D2913" t="s">
        <v>9094</v>
      </c>
      <c r="E2913" t="s">
        <v>9094</v>
      </c>
    </row>
    <row r="2914" spans="1:5" x14ac:dyDescent="0.35">
      <c r="A2914" t="s">
        <v>9110</v>
      </c>
      <c r="B2914">
        <v>32</v>
      </c>
      <c r="C2914" t="s">
        <v>9111</v>
      </c>
      <c r="D2914" t="s">
        <v>9112</v>
      </c>
      <c r="E2914" t="s">
        <v>9112</v>
      </c>
    </row>
    <row r="2915" spans="1:5" x14ac:dyDescent="0.35">
      <c r="A2915" t="s">
        <v>8190</v>
      </c>
      <c r="B2915">
        <v>10</v>
      </c>
      <c r="C2915" t="s">
        <v>8191</v>
      </c>
      <c r="D2915" t="s">
        <v>8192</v>
      </c>
      <c r="E2915" t="s">
        <v>8193</v>
      </c>
    </row>
    <row r="2916" spans="1:5" x14ac:dyDescent="0.35">
      <c r="A2916" t="s">
        <v>8186</v>
      </c>
      <c r="B2916">
        <v>6</v>
      </c>
      <c r="C2916" t="s">
        <v>8187</v>
      </c>
      <c r="D2916" t="s">
        <v>8188</v>
      </c>
      <c r="E2916" t="s">
        <v>8189</v>
      </c>
    </row>
    <row r="2917" spans="1:5" x14ac:dyDescent="0.35">
      <c r="A2917" t="s">
        <v>8258</v>
      </c>
      <c r="B2917">
        <v>293</v>
      </c>
      <c r="C2917" t="s">
        <v>8259</v>
      </c>
      <c r="D2917" t="s">
        <v>8260</v>
      </c>
      <c r="E2917" t="s">
        <v>8261</v>
      </c>
    </row>
    <row r="2918" spans="1:5" x14ac:dyDescent="0.35">
      <c r="A2918" t="s">
        <v>8266</v>
      </c>
      <c r="B2918">
        <v>108</v>
      </c>
      <c r="C2918" t="s">
        <v>8267</v>
      </c>
      <c r="D2918" t="s">
        <v>8268</v>
      </c>
      <c r="E2918" t="s">
        <v>8269</v>
      </c>
    </row>
    <row r="2919" spans="1:5" x14ac:dyDescent="0.35">
      <c r="A2919" t="s">
        <v>8270</v>
      </c>
      <c r="B2919">
        <v>8</v>
      </c>
      <c r="C2919" t="s">
        <v>8271</v>
      </c>
      <c r="D2919" t="s">
        <v>8272</v>
      </c>
      <c r="E2919" t="s">
        <v>8273</v>
      </c>
    </row>
    <row r="2920" spans="1:5" x14ac:dyDescent="0.35">
      <c r="A2920" t="s">
        <v>8262</v>
      </c>
      <c r="B2920">
        <v>10</v>
      </c>
      <c r="C2920" t="s">
        <v>8263</v>
      </c>
      <c r="D2920" t="s">
        <v>8264</v>
      </c>
      <c r="E2920" t="s">
        <v>8265</v>
      </c>
    </row>
    <row r="2921" spans="1:5" x14ac:dyDescent="0.35">
      <c r="A2921" t="s">
        <v>8005</v>
      </c>
      <c r="B2921">
        <v>18</v>
      </c>
      <c r="C2921" t="s">
        <v>8006</v>
      </c>
      <c r="D2921" t="s">
        <v>8007</v>
      </c>
      <c r="E2921" t="s">
        <v>8008</v>
      </c>
    </row>
    <row r="2922" spans="1:5" x14ac:dyDescent="0.35">
      <c r="A2922" t="s">
        <v>8210</v>
      </c>
      <c r="B2922">
        <v>24</v>
      </c>
      <c r="C2922" t="s">
        <v>8211</v>
      </c>
      <c r="D2922" t="s">
        <v>8212</v>
      </c>
      <c r="E2922" t="s">
        <v>8213</v>
      </c>
    </row>
    <row r="2923" spans="1:5" x14ac:dyDescent="0.35">
      <c r="A2923" t="s">
        <v>8246</v>
      </c>
      <c r="B2923">
        <v>12</v>
      </c>
      <c r="C2923" t="s">
        <v>8247</v>
      </c>
      <c r="D2923" t="s">
        <v>8248</v>
      </c>
      <c r="E2923" t="s">
        <v>8249</v>
      </c>
    </row>
    <row r="2924" spans="1:5" x14ac:dyDescent="0.35">
      <c r="A2924" t="s">
        <v>8174</v>
      </c>
      <c r="B2924">
        <v>12</v>
      </c>
      <c r="C2924" t="s">
        <v>8175</v>
      </c>
      <c r="D2924" t="s">
        <v>8176</v>
      </c>
      <c r="E2924" t="s">
        <v>8177</v>
      </c>
    </row>
    <row r="2925" spans="1:5" x14ac:dyDescent="0.35">
      <c r="A2925" t="s">
        <v>9121</v>
      </c>
      <c r="B2925">
        <v>8</v>
      </c>
      <c r="C2925" t="s">
        <v>9122</v>
      </c>
      <c r="D2925" t="s">
        <v>9123</v>
      </c>
      <c r="E2925" t="s">
        <v>9124</v>
      </c>
    </row>
    <row r="2926" spans="1:5" x14ac:dyDescent="0.35">
      <c r="A2926" t="s">
        <v>9113</v>
      </c>
      <c r="B2926">
        <v>22</v>
      </c>
      <c r="C2926" t="s">
        <v>9114</v>
      </c>
      <c r="D2926" t="s">
        <v>9115</v>
      </c>
      <c r="E2926" t="s">
        <v>9116</v>
      </c>
    </row>
    <row r="2927" spans="1:5" x14ac:dyDescent="0.35">
      <c r="A2927" t="s">
        <v>9185</v>
      </c>
      <c r="B2927">
        <v>8</v>
      </c>
      <c r="C2927" t="s">
        <v>9186</v>
      </c>
      <c r="D2927" t="s">
        <v>9187</v>
      </c>
      <c r="E2927" t="s">
        <v>8012</v>
      </c>
    </row>
    <row r="2928" spans="1:5" x14ac:dyDescent="0.35">
      <c r="A2928" t="s">
        <v>8166</v>
      </c>
      <c r="B2928">
        <v>128</v>
      </c>
      <c r="C2928" t="s">
        <v>8167</v>
      </c>
      <c r="D2928" t="s">
        <v>8168</v>
      </c>
      <c r="E2928" t="s">
        <v>8169</v>
      </c>
    </row>
    <row r="2929" spans="1:5" x14ac:dyDescent="0.35">
      <c r="A2929" t="s">
        <v>8170</v>
      </c>
      <c r="B2929">
        <v>8</v>
      </c>
      <c r="C2929" t="s">
        <v>8171</v>
      </c>
      <c r="D2929" t="s">
        <v>8172</v>
      </c>
      <c r="E2929" t="s">
        <v>8173</v>
      </c>
    </row>
    <row r="2930" spans="1:5" x14ac:dyDescent="0.35">
      <c r="A2930" t="s">
        <v>8989</v>
      </c>
      <c r="B2930">
        <v>24</v>
      </c>
      <c r="C2930" t="s">
        <v>8990</v>
      </c>
      <c r="D2930" t="s">
        <v>8991</v>
      </c>
      <c r="E2930" t="s">
        <v>8992</v>
      </c>
    </row>
    <row r="2931" spans="1:5" x14ac:dyDescent="0.35">
      <c r="A2931" t="s">
        <v>8404</v>
      </c>
      <c r="B2931">
        <v>56</v>
      </c>
      <c r="C2931" t="s">
        <v>8405</v>
      </c>
      <c r="D2931" t="s">
        <v>8406</v>
      </c>
      <c r="E2931" t="s">
        <v>8407</v>
      </c>
    </row>
    <row r="2932" spans="1:5" x14ac:dyDescent="0.35">
      <c r="A2932" t="s">
        <v>8408</v>
      </c>
      <c r="B2932">
        <v>8</v>
      </c>
      <c r="C2932" t="s">
        <v>8409</v>
      </c>
      <c r="D2932" t="s">
        <v>8410</v>
      </c>
      <c r="E2932" t="s">
        <v>8411</v>
      </c>
    </row>
    <row r="2933" spans="1:5" x14ac:dyDescent="0.35">
      <c r="A2933" t="s">
        <v>8440</v>
      </c>
      <c r="B2933">
        <v>94</v>
      </c>
      <c r="C2933" t="s">
        <v>8441</v>
      </c>
      <c r="D2933" t="s">
        <v>8442</v>
      </c>
      <c r="E2933" t="s">
        <v>8443</v>
      </c>
    </row>
    <row r="2934" spans="1:5" x14ac:dyDescent="0.35">
      <c r="A2934" t="s">
        <v>8473</v>
      </c>
      <c r="B2934">
        <v>10</v>
      </c>
      <c r="C2934" t="s">
        <v>8474</v>
      </c>
      <c r="D2934" t="s">
        <v>8475</v>
      </c>
      <c r="E2934" t="s">
        <v>8476</v>
      </c>
    </row>
    <row r="2935" spans="1:5" x14ac:dyDescent="0.35">
      <c r="A2935" t="s">
        <v>8469</v>
      </c>
      <c r="B2935">
        <v>10</v>
      </c>
      <c r="C2935" t="s">
        <v>8470</v>
      </c>
      <c r="D2935" t="s">
        <v>8471</v>
      </c>
      <c r="E2935" t="s">
        <v>8472</v>
      </c>
    </row>
    <row r="2936" spans="1:5" x14ac:dyDescent="0.35">
      <c r="A2936" t="s">
        <v>9042</v>
      </c>
      <c r="B2936">
        <v>16</v>
      </c>
      <c r="C2936" t="s">
        <v>9043</v>
      </c>
      <c r="D2936" t="s">
        <v>9044</v>
      </c>
      <c r="E2936" t="s">
        <v>9045</v>
      </c>
    </row>
    <row r="2937" spans="1:5" x14ac:dyDescent="0.35">
      <c r="A2937" t="s">
        <v>9049</v>
      </c>
      <c r="B2937">
        <v>8</v>
      </c>
      <c r="C2937" t="s">
        <v>9050</v>
      </c>
      <c r="D2937" t="s">
        <v>9051</v>
      </c>
      <c r="E2937" t="s">
        <v>9052</v>
      </c>
    </row>
    <row r="2938" spans="1:5" x14ac:dyDescent="0.35">
      <c r="A2938" t="s">
        <v>9053</v>
      </c>
      <c r="B2938">
        <v>6</v>
      </c>
      <c r="C2938" t="s">
        <v>9054</v>
      </c>
      <c r="D2938" t="s">
        <v>9055</v>
      </c>
      <c r="E2938" t="s">
        <v>9056</v>
      </c>
    </row>
    <row r="2939" spans="1:5" x14ac:dyDescent="0.35">
      <c r="A2939" t="s">
        <v>9076</v>
      </c>
      <c r="B2939">
        <v>822</v>
      </c>
      <c r="C2939" t="s">
        <v>9077</v>
      </c>
      <c r="D2939" t="s">
        <v>9078</v>
      </c>
      <c r="E2939" t="s">
        <v>9079</v>
      </c>
    </row>
    <row r="2940" spans="1:5" x14ac:dyDescent="0.35">
      <c r="A2940" t="s">
        <v>9080</v>
      </c>
      <c r="B2940">
        <v>8</v>
      </c>
      <c r="C2940" t="s">
        <v>9081</v>
      </c>
      <c r="D2940" t="s">
        <v>9082</v>
      </c>
      <c r="E2940" t="s">
        <v>9083</v>
      </c>
    </row>
    <row r="2941" spans="1:5" x14ac:dyDescent="0.35">
      <c r="A2941" t="s">
        <v>8250</v>
      </c>
      <c r="B2941">
        <v>10</v>
      </c>
      <c r="C2941" t="s">
        <v>8251</v>
      </c>
      <c r="D2941" t="s">
        <v>8252</v>
      </c>
      <c r="E2941" t="s">
        <v>8253</v>
      </c>
    </row>
    <row r="2942" spans="1:5" x14ac:dyDescent="0.35">
      <c r="A2942" t="s">
        <v>9206</v>
      </c>
      <c r="B2942">
        <v>14</v>
      </c>
      <c r="C2942" t="s">
        <v>9207</v>
      </c>
      <c r="D2942" t="s">
        <v>9208</v>
      </c>
      <c r="E2942" t="s">
        <v>9209</v>
      </c>
    </row>
    <row r="2943" spans="1:5" x14ac:dyDescent="0.35">
      <c r="A2943" t="s">
        <v>9210</v>
      </c>
      <c r="B2943">
        <v>32</v>
      </c>
      <c r="C2943" t="s">
        <v>9211</v>
      </c>
      <c r="D2943" t="s">
        <v>9208</v>
      </c>
      <c r="E2943" t="s">
        <v>9209</v>
      </c>
    </row>
    <row r="2944" spans="1:5" x14ac:dyDescent="0.35">
      <c r="A2944" t="s">
        <v>9202</v>
      </c>
      <c r="B2944">
        <v>10</v>
      </c>
      <c r="C2944" t="s">
        <v>9203</v>
      </c>
      <c r="D2944" t="s">
        <v>9204</v>
      </c>
      <c r="E2944" t="s">
        <v>9205</v>
      </c>
    </row>
    <row r="2945" spans="1:5" x14ac:dyDescent="0.35">
      <c r="A2945" t="s">
        <v>9212</v>
      </c>
      <c r="B2945">
        <v>6</v>
      </c>
      <c r="C2945" t="s">
        <v>9213</v>
      </c>
      <c r="D2945" t="s">
        <v>9214</v>
      </c>
      <c r="E2945" t="s">
        <v>9215</v>
      </c>
    </row>
    <row r="2946" spans="1:5" x14ac:dyDescent="0.35">
      <c r="A2946" t="s">
        <v>9216</v>
      </c>
      <c r="B2946">
        <v>108</v>
      </c>
      <c r="C2946" t="s">
        <v>9217</v>
      </c>
      <c r="D2946" t="s">
        <v>9218</v>
      </c>
      <c r="E2946" t="s">
        <v>9219</v>
      </c>
    </row>
    <row r="2947" spans="1:5" x14ac:dyDescent="0.35">
      <c r="A2947" t="s">
        <v>9220</v>
      </c>
      <c r="B2947">
        <v>206</v>
      </c>
      <c r="C2947" t="s">
        <v>9221</v>
      </c>
      <c r="D2947" t="s">
        <v>9222</v>
      </c>
      <c r="E2947" t="s">
        <v>9223</v>
      </c>
    </row>
    <row r="2948" spans="1:5" x14ac:dyDescent="0.35">
      <c r="A2948" t="s">
        <v>9084</v>
      </c>
      <c r="B2948">
        <v>506</v>
      </c>
      <c r="C2948" t="s">
        <v>9085</v>
      </c>
      <c r="D2948" t="s">
        <v>9086</v>
      </c>
      <c r="E2948" t="s">
        <v>9087</v>
      </c>
    </row>
    <row r="2949" spans="1:5" x14ac:dyDescent="0.35">
      <c r="A2949" t="s">
        <v>9088</v>
      </c>
      <c r="B2949">
        <v>14</v>
      </c>
      <c r="C2949" t="s">
        <v>9089</v>
      </c>
      <c r="D2949" t="s">
        <v>9090</v>
      </c>
      <c r="E2949" t="s">
        <v>9091</v>
      </c>
    </row>
    <row r="2950" spans="1:5" x14ac:dyDescent="0.35">
      <c r="A2950" t="s">
        <v>9102</v>
      </c>
      <c r="B2950">
        <v>8</v>
      </c>
      <c r="C2950" t="s">
        <v>9103</v>
      </c>
      <c r="D2950" t="s">
        <v>9104</v>
      </c>
      <c r="E2950" t="s">
        <v>9105</v>
      </c>
    </row>
    <row r="2951" spans="1:5" x14ac:dyDescent="0.35">
      <c r="A2951" t="s">
        <v>9106</v>
      </c>
      <c r="B2951">
        <v>20</v>
      </c>
      <c r="C2951" t="s">
        <v>9107</v>
      </c>
      <c r="D2951" t="s">
        <v>9108</v>
      </c>
      <c r="E2951" t="s">
        <v>9109</v>
      </c>
    </row>
    <row r="2952" spans="1:5" x14ac:dyDescent="0.35">
      <c r="A2952" t="s">
        <v>9321</v>
      </c>
      <c r="B2952">
        <v>6</v>
      </c>
      <c r="C2952" t="s">
        <v>9322</v>
      </c>
      <c r="D2952" t="s">
        <v>9323</v>
      </c>
      <c r="E2952" t="s">
        <v>9324</v>
      </c>
    </row>
    <row r="2953" spans="1:5" x14ac:dyDescent="0.35">
      <c r="A2953" t="s">
        <v>9325</v>
      </c>
      <c r="B2953">
        <v>56</v>
      </c>
      <c r="C2953" t="s">
        <v>9326</v>
      </c>
      <c r="D2953" t="s">
        <v>9327</v>
      </c>
      <c r="E2953" t="s">
        <v>9328</v>
      </c>
    </row>
    <row r="2954" spans="1:5" x14ac:dyDescent="0.35">
      <c r="A2954" t="s">
        <v>9329</v>
      </c>
      <c r="B2954">
        <v>8</v>
      </c>
      <c r="C2954" t="s">
        <v>9330</v>
      </c>
      <c r="D2954" t="s">
        <v>9331</v>
      </c>
      <c r="E2954" t="s">
        <v>9332</v>
      </c>
    </row>
    <row r="2955" spans="1:5" x14ac:dyDescent="0.35">
      <c r="A2955" t="s">
        <v>9317</v>
      </c>
      <c r="B2955">
        <v>18</v>
      </c>
      <c r="C2955" t="s">
        <v>9318</v>
      </c>
      <c r="D2955" t="s">
        <v>9319</v>
      </c>
      <c r="E2955" t="s">
        <v>9320</v>
      </c>
    </row>
    <row r="2956" spans="1:5" x14ac:dyDescent="0.35">
      <c r="A2956" t="s">
        <v>9304</v>
      </c>
      <c r="B2956">
        <v>24</v>
      </c>
      <c r="C2956" t="s">
        <v>9305</v>
      </c>
      <c r="D2956" t="s">
        <v>9306</v>
      </c>
      <c r="E2956" t="s">
        <v>9307</v>
      </c>
    </row>
    <row r="2957" spans="1:5" x14ac:dyDescent="0.35">
      <c r="A2957" t="s">
        <v>9308</v>
      </c>
      <c r="B2957">
        <v>20</v>
      </c>
      <c r="C2957" t="s">
        <v>9309</v>
      </c>
      <c r="D2957" t="s">
        <v>9306</v>
      </c>
      <c r="E2957" t="s">
        <v>9307</v>
      </c>
    </row>
    <row r="2958" spans="1:5" x14ac:dyDescent="0.35">
      <c r="A2958" t="s">
        <v>9300</v>
      </c>
      <c r="B2958">
        <v>10</v>
      </c>
      <c r="C2958" t="s">
        <v>9301</v>
      </c>
      <c r="D2958" t="s">
        <v>9302</v>
      </c>
      <c r="E2958" t="s">
        <v>9303</v>
      </c>
    </row>
    <row r="2959" spans="1:5" x14ac:dyDescent="0.35">
      <c r="A2959" t="s">
        <v>9425</v>
      </c>
      <c r="B2959">
        <v>8</v>
      </c>
      <c r="C2959" t="s">
        <v>9426</v>
      </c>
      <c r="D2959" t="s">
        <v>9427</v>
      </c>
      <c r="E2959" t="s">
        <v>9428</v>
      </c>
    </row>
    <row r="2960" spans="1:5" x14ac:dyDescent="0.35">
      <c r="A2960" t="s">
        <v>9429</v>
      </c>
      <c r="B2960">
        <v>10</v>
      </c>
      <c r="C2960" t="s">
        <v>9430</v>
      </c>
      <c r="D2960" t="s">
        <v>9431</v>
      </c>
      <c r="E2960" t="s">
        <v>9431</v>
      </c>
    </row>
    <row r="2961" spans="1:5" x14ac:dyDescent="0.35">
      <c r="A2961" t="s">
        <v>9296</v>
      </c>
      <c r="B2961">
        <v>10</v>
      </c>
      <c r="C2961" t="s">
        <v>9297</v>
      </c>
      <c r="D2961" t="s">
        <v>9298</v>
      </c>
      <c r="E2961" t="s">
        <v>9299</v>
      </c>
    </row>
    <row r="2962" spans="1:5" x14ac:dyDescent="0.35">
      <c r="A2962" t="s">
        <v>9292</v>
      </c>
      <c r="B2962">
        <v>16</v>
      </c>
      <c r="C2962" t="s">
        <v>9293</v>
      </c>
      <c r="D2962" t="s">
        <v>9294</v>
      </c>
      <c r="E2962" t="s">
        <v>9295</v>
      </c>
    </row>
    <row r="2963" spans="1:5" x14ac:dyDescent="0.35">
      <c r="A2963" t="s">
        <v>9440</v>
      </c>
      <c r="B2963">
        <v>76</v>
      </c>
      <c r="C2963" t="s">
        <v>9441</v>
      </c>
      <c r="D2963" t="s">
        <v>9442</v>
      </c>
      <c r="E2963" t="s">
        <v>9443</v>
      </c>
    </row>
    <row r="2964" spans="1:5" x14ac:dyDescent="0.35">
      <c r="A2964" t="s">
        <v>9432</v>
      </c>
      <c r="B2964">
        <v>78</v>
      </c>
      <c r="C2964" t="s">
        <v>9433</v>
      </c>
      <c r="D2964" t="s">
        <v>9434</v>
      </c>
      <c r="E2964" t="s">
        <v>9435</v>
      </c>
    </row>
    <row r="2965" spans="1:5" x14ac:dyDescent="0.35">
      <c r="A2965" t="s">
        <v>9314</v>
      </c>
      <c r="B2965">
        <v>8</v>
      </c>
      <c r="C2965" t="s">
        <v>9315</v>
      </c>
      <c r="D2965" t="s">
        <v>9316</v>
      </c>
      <c r="E2965" t="s">
        <v>9316</v>
      </c>
    </row>
    <row r="2966" spans="1:5" x14ac:dyDescent="0.35">
      <c r="A2966" t="s">
        <v>9421</v>
      </c>
      <c r="B2966">
        <v>6</v>
      </c>
      <c r="C2966" t="s">
        <v>9422</v>
      </c>
      <c r="D2966" t="s">
        <v>9423</v>
      </c>
      <c r="E2966" t="s">
        <v>9424</v>
      </c>
    </row>
    <row r="2967" spans="1:5" x14ac:dyDescent="0.35">
      <c r="A2967" t="s">
        <v>9333</v>
      </c>
      <c r="B2967">
        <v>1948</v>
      </c>
      <c r="C2967" t="s">
        <v>9334</v>
      </c>
      <c r="D2967" t="s">
        <v>9335</v>
      </c>
      <c r="E2967" t="s">
        <v>9336</v>
      </c>
    </row>
    <row r="2968" spans="1:5" x14ac:dyDescent="0.35">
      <c r="A2968" t="s">
        <v>9369</v>
      </c>
      <c r="B2968">
        <v>18</v>
      </c>
      <c r="C2968" t="s">
        <v>9370</v>
      </c>
      <c r="D2968" t="s">
        <v>9371</v>
      </c>
      <c r="E2968" t="s">
        <v>9372</v>
      </c>
    </row>
    <row r="2969" spans="1:5" x14ac:dyDescent="0.35">
      <c r="A2969" t="s">
        <v>9337</v>
      </c>
      <c r="B2969">
        <v>12</v>
      </c>
      <c r="C2969" t="s">
        <v>9338</v>
      </c>
      <c r="D2969" t="s">
        <v>9339</v>
      </c>
      <c r="E2969" t="s">
        <v>9340</v>
      </c>
    </row>
    <row r="2970" spans="1:5" x14ac:dyDescent="0.35">
      <c r="A2970" t="s">
        <v>9341</v>
      </c>
      <c r="B2970">
        <v>12</v>
      </c>
      <c r="C2970" t="s">
        <v>9342</v>
      </c>
      <c r="D2970" t="s">
        <v>9343</v>
      </c>
      <c r="E2970" t="s">
        <v>9344</v>
      </c>
    </row>
    <row r="2971" spans="1:5" x14ac:dyDescent="0.35">
      <c r="A2971" t="s">
        <v>9365</v>
      </c>
      <c r="B2971">
        <v>12</v>
      </c>
      <c r="C2971" t="s">
        <v>9366</v>
      </c>
      <c r="D2971" t="s">
        <v>9367</v>
      </c>
      <c r="E2971" t="s">
        <v>9368</v>
      </c>
    </row>
    <row r="2972" spans="1:5" x14ac:dyDescent="0.35">
      <c r="A2972" t="s">
        <v>9361</v>
      </c>
      <c r="B2972">
        <v>59</v>
      </c>
      <c r="C2972" t="s">
        <v>9362</v>
      </c>
      <c r="D2972" t="s">
        <v>9363</v>
      </c>
      <c r="E2972" t="s">
        <v>9364</v>
      </c>
    </row>
    <row r="2973" spans="1:5" x14ac:dyDescent="0.35">
      <c r="A2973" t="s">
        <v>9373</v>
      </c>
      <c r="B2973">
        <v>10</v>
      </c>
      <c r="C2973" t="s">
        <v>9374</v>
      </c>
      <c r="D2973" t="s">
        <v>9375</v>
      </c>
      <c r="E2973" t="s">
        <v>9376</v>
      </c>
    </row>
    <row r="2974" spans="1:5" x14ac:dyDescent="0.35">
      <c r="A2974" t="s">
        <v>9353</v>
      </c>
      <c r="B2974">
        <v>6</v>
      </c>
      <c r="C2974" t="s">
        <v>9354</v>
      </c>
      <c r="D2974" t="s">
        <v>9355</v>
      </c>
      <c r="E2974" t="s">
        <v>9356</v>
      </c>
    </row>
    <row r="2975" spans="1:5" x14ac:dyDescent="0.35">
      <c r="A2975" t="s">
        <v>9357</v>
      </c>
      <c r="B2975">
        <v>17</v>
      </c>
      <c r="C2975" t="s">
        <v>9358</v>
      </c>
      <c r="D2975" t="s">
        <v>9359</v>
      </c>
      <c r="E2975" t="s">
        <v>9360</v>
      </c>
    </row>
    <row r="2976" spans="1:5" x14ac:dyDescent="0.35">
      <c r="A2976" t="s">
        <v>9345</v>
      </c>
      <c r="B2976">
        <v>9</v>
      </c>
      <c r="C2976" t="s">
        <v>9346</v>
      </c>
      <c r="D2976" t="s">
        <v>9347</v>
      </c>
      <c r="E2976" t="s">
        <v>9348</v>
      </c>
    </row>
    <row r="2977" spans="1:5" x14ac:dyDescent="0.35">
      <c r="A2977" t="s">
        <v>9349</v>
      </c>
      <c r="B2977">
        <v>103</v>
      </c>
      <c r="C2977" t="s">
        <v>9350</v>
      </c>
      <c r="D2977" t="s">
        <v>9351</v>
      </c>
      <c r="E2977" t="s">
        <v>9352</v>
      </c>
    </row>
    <row r="2978" spans="1:5" x14ac:dyDescent="0.35">
      <c r="A2978" t="s">
        <v>9409</v>
      </c>
      <c r="B2978">
        <v>8</v>
      </c>
      <c r="C2978" t="s">
        <v>9410</v>
      </c>
      <c r="D2978" t="s">
        <v>9411</v>
      </c>
      <c r="E2978" t="s">
        <v>9412</v>
      </c>
    </row>
    <row r="2979" spans="1:5" x14ac:dyDescent="0.35">
      <c r="A2979" t="s">
        <v>9405</v>
      </c>
      <c r="B2979">
        <v>6</v>
      </c>
      <c r="C2979" t="s">
        <v>9406</v>
      </c>
      <c r="D2979" t="s">
        <v>9407</v>
      </c>
      <c r="E2979" t="s">
        <v>9408</v>
      </c>
    </row>
    <row r="2980" spans="1:5" x14ac:dyDescent="0.35">
      <c r="A2980" t="s">
        <v>9401</v>
      </c>
      <c r="B2980">
        <v>8</v>
      </c>
      <c r="C2980" t="s">
        <v>9402</v>
      </c>
      <c r="D2980" t="s">
        <v>9403</v>
      </c>
      <c r="E2980" t="s">
        <v>9404</v>
      </c>
    </row>
    <row r="2981" spans="1:5" x14ac:dyDescent="0.35">
      <c r="A2981" t="s">
        <v>9413</v>
      </c>
      <c r="B2981">
        <v>31</v>
      </c>
      <c r="C2981" t="s">
        <v>9414</v>
      </c>
      <c r="D2981" t="s">
        <v>9415</v>
      </c>
      <c r="E2981" t="s">
        <v>9416</v>
      </c>
    </row>
    <row r="2982" spans="1:5" x14ac:dyDescent="0.35">
      <c r="A2982" t="s">
        <v>9381</v>
      </c>
      <c r="B2982">
        <v>50</v>
      </c>
      <c r="C2982" t="s">
        <v>9382</v>
      </c>
      <c r="D2982" t="s">
        <v>9383</v>
      </c>
      <c r="E2982" t="s">
        <v>9384</v>
      </c>
    </row>
    <row r="2983" spans="1:5" x14ac:dyDescent="0.35">
      <c r="A2983" t="s">
        <v>9385</v>
      </c>
      <c r="B2983">
        <v>24</v>
      </c>
      <c r="C2983" t="s">
        <v>9386</v>
      </c>
      <c r="D2983" t="s">
        <v>9387</v>
      </c>
      <c r="E2983" t="s">
        <v>9388</v>
      </c>
    </row>
    <row r="2984" spans="1:5" x14ac:dyDescent="0.35">
      <c r="A2984" t="s">
        <v>9393</v>
      </c>
      <c r="B2984">
        <v>12</v>
      </c>
      <c r="C2984" t="s">
        <v>9394</v>
      </c>
      <c r="D2984" t="s">
        <v>9395</v>
      </c>
      <c r="E2984" t="s">
        <v>9396</v>
      </c>
    </row>
    <row r="2985" spans="1:5" x14ac:dyDescent="0.35">
      <c r="A2985" t="s">
        <v>9389</v>
      </c>
      <c r="B2985">
        <v>30</v>
      </c>
      <c r="C2985" t="s">
        <v>9390</v>
      </c>
      <c r="D2985" t="s">
        <v>9391</v>
      </c>
      <c r="E2985" t="s">
        <v>9392</v>
      </c>
    </row>
    <row r="2986" spans="1:5" x14ac:dyDescent="0.35">
      <c r="A2986" t="s">
        <v>9397</v>
      </c>
      <c r="B2986">
        <v>10</v>
      </c>
      <c r="C2986" t="s">
        <v>9398</v>
      </c>
      <c r="D2986" t="s">
        <v>9399</v>
      </c>
      <c r="E2986" t="s">
        <v>9400</v>
      </c>
    </row>
    <row r="2987" spans="1:5" x14ac:dyDescent="0.35">
      <c r="A2987" t="s">
        <v>9377</v>
      </c>
      <c r="B2987">
        <v>23</v>
      </c>
      <c r="C2987" t="s">
        <v>9378</v>
      </c>
      <c r="D2987" t="s">
        <v>9379</v>
      </c>
      <c r="E2987" t="s">
        <v>9380</v>
      </c>
    </row>
    <row r="2988" spans="1:5" x14ac:dyDescent="0.35">
      <c r="A2988" t="s">
        <v>9417</v>
      </c>
      <c r="B2988">
        <v>8</v>
      </c>
      <c r="C2988" t="s">
        <v>9418</v>
      </c>
      <c r="D2988" t="s">
        <v>9419</v>
      </c>
      <c r="E2988" t="s">
        <v>9420</v>
      </c>
    </row>
    <row r="2989" spans="1:5" x14ac:dyDescent="0.35">
      <c r="A2989" t="s">
        <v>9436</v>
      </c>
      <c r="B2989">
        <v>34</v>
      </c>
      <c r="C2989" t="s">
        <v>9437</v>
      </c>
      <c r="D2989" t="s">
        <v>9438</v>
      </c>
      <c r="E2989" t="s">
        <v>9439</v>
      </c>
    </row>
    <row r="2990" spans="1:5" x14ac:dyDescent="0.35">
      <c r="A2990" t="s">
        <v>9310</v>
      </c>
      <c r="B2990">
        <v>18</v>
      </c>
      <c r="C2990" t="s">
        <v>9311</v>
      </c>
      <c r="D2990" t="s">
        <v>9312</v>
      </c>
      <c r="E2990" t="s">
        <v>9313</v>
      </c>
    </row>
    <row r="2991" spans="1:5" x14ac:dyDescent="0.35">
      <c r="A2991" t="s">
        <v>9598</v>
      </c>
      <c r="B2991">
        <v>8</v>
      </c>
      <c r="C2991" t="s">
        <v>9599</v>
      </c>
      <c r="D2991" t="s">
        <v>9600</v>
      </c>
      <c r="E2991" t="s">
        <v>9601</v>
      </c>
    </row>
    <row r="2992" spans="1:5" x14ac:dyDescent="0.35">
      <c r="A2992" t="s">
        <v>9639</v>
      </c>
      <c r="B2992">
        <v>12</v>
      </c>
      <c r="C2992" t="s">
        <v>9640</v>
      </c>
      <c r="D2992" t="s">
        <v>9641</v>
      </c>
      <c r="E2992" t="s">
        <v>9641</v>
      </c>
    </row>
    <row r="2993" spans="1:5" x14ac:dyDescent="0.35">
      <c r="A2993" t="s">
        <v>9602</v>
      </c>
      <c r="B2993">
        <v>39</v>
      </c>
      <c r="C2993" t="s">
        <v>9603</v>
      </c>
      <c r="D2993" t="s">
        <v>9602</v>
      </c>
      <c r="E2993" t="s">
        <v>9602</v>
      </c>
    </row>
    <row r="2994" spans="1:5" x14ac:dyDescent="0.35">
      <c r="A2994" t="s">
        <v>9608</v>
      </c>
      <c r="B2994">
        <v>48</v>
      </c>
      <c r="C2994" t="s">
        <v>9609</v>
      </c>
      <c r="D2994" t="s">
        <v>9610</v>
      </c>
      <c r="E2994" t="s">
        <v>9611</v>
      </c>
    </row>
    <row r="2995" spans="1:5" x14ac:dyDescent="0.35">
      <c r="A2995" t="s">
        <v>9612</v>
      </c>
      <c r="B2995">
        <v>6</v>
      </c>
      <c r="C2995" t="s">
        <v>9613</v>
      </c>
      <c r="D2995" t="s">
        <v>9614</v>
      </c>
      <c r="E2995" t="s">
        <v>9614</v>
      </c>
    </row>
    <row r="2996" spans="1:5" x14ac:dyDescent="0.35">
      <c r="A2996" t="s">
        <v>9623</v>
      </c>
      <c r="B2996">
        <v>35</v>
      </c>
      <c r="C2996" t="s">
        <v>9624</v>
      </c>
      <c r="D2996" t="s">
        <v>9625</v>
      </c>
      <c r="E2996" t="s">
        <v>9626</v>
      </c>
    </row>
    <row r="2997" spans="1:5" x14ac:dyDescent="0.35">
      <c r="A2997" t="s">
        <v>9615</v>
      </c>
      <c r="B2997">
        <v>33</v>
      </c>
      <c r="C2997" t="s">
        <v>9616</v>
      </c>
      <c r="D2997" t="s">
        <v>9617</v>
      </c>
      <c r="E2997" t="s">
        <v>9618</v>
      </c>
    </row>
    <row r="2998" spans="1:5" x14ac:dyDescent="0.35">
      <c r="A2998" t="s">
        <v>9604</v>
      </c>
      <c r="B2998">
        <v>10</v>
      </c>
      <c r="C2998" t="s">
        <v>9605</v>
      </c>
      <c r="D2998" t="s">
        <v>9606</v>
      </c>
      <c r="E2998" t="s">
        <v>9607</v>
      </c>
    </row>
    <row r="2999" spans="1:5" x14ac:dyDescent="0.35">
      <c r="A2999" t="s">
        <v>9619</v>
      </c>
      <c r="B2999">
        <v>14</v>
      </c>
      <c r="C2999" t="s">
        <v>9620</v>
      </c>
      <c r="D2999" t="s">
        <v>9621</v>
      </c>
      <c r="E2999" t="s">
        <v>9622</v>
      </c>
    </row>
    <row r="3000" spans="1:5" x14ac:dyDescent="0.35">
      <c r="A3000" t="s">
        <v>9627</v>
      </c>
      <c r="B3000">
        <v>14</v>
      </c>
      <c r="C3000" t="s">
        <v>9628</v>
      </c>
      <c r="D3000" t="s">
        <v>9629</v>
      </c>
      <c r="E3000" t="s">
        <v>9630</v>
      </c>
    </row>
    <row r="3001" spans="1:5" x14ac:dyDescent="0.35">
      <c r="A3001" t="s">
        <v>9635</v>
      </c>
      <c r="B3001">
        <v>12</v>
      </c>
      <c r="C3001" t="s">
        <v>9636</v>
      </c>
      <c r="D3001" t="s">
        <v>9637</v>
      </c>
      <c r="E3001" t="s">
        <v>9638</v>
      </c>
    </row>
    <row r="3002" spans="1:5" x14ac:dyDescent="0.35">
      <c r="A3002" t="s">
        <v>9631</v>
      </c>
      <c r="B3002">
        <v>8</v>
      </c>
      <c r="C3002" t="s">
        <v>9632</v>
      </c>
      <c r="D3002" t="s">
        <v>9633</v>
      </c>
      <c r="E3002" t="s">
        <v>9634</v>
      </c>
    </row>
    <row r="3003" spans="1:5" x14ac:dyDescent="0.35">
      <c r="A3003" t="s">
        <v>9582</v>
      </c>
      <c r="B3003">
        <v>37</v>
      </c>
      <c r="C3003" t="s">
        <v>9583</v>
      </c>
      <c r="D3003" t="s">
        <v>9582</v>
      </c>
      <c r="E3003" t="s">
        <v>9582</v>
      </c>
    </row>
    <row r="3004" spans="1:5" x14ac:dyDescent="0.35">
      <c r="A3004" t="s">
        <v>9584</v>
      </c>
      <c r="B3004">
        <v>12</v>
      </c>
      <c r="C3004" t="s">
        <v>9585</v>
      </c>
      <c r="D3004" t="s">
        <v>9586</v>
      </c>
      <c r="E3004" t="s">
        <v>9586</v>
      </c>
    </row>
    <row r="3005" spans="1:5" x14ac:dyDescent="0.35">
      <c r="A3005" t="s">
        <v>9566</v>
      </c>
      <c r="B3005">
        <v>8</v>
      </c>
      <c r="C3005" t="s">
        <v>9567</v>
      </c>
      <c r="D3005" t="s">
        <v>9568</v>
      </c>
      <c r="E3005" t="s">
        <v>9569</v>
      </c>
    </row>
    <row r="3006" spans="1:5" x14ac:dyDescent="0.35">
      <c r="A3006" t="s">
        <v>9570</v>
      </c>
      <c r="B3006">
        <v>8</v>
      </c>
      <c r="C3006" t="s">
        <v>9571</v>
      </c>
      <c r="D3006" t="s">
        <v>9572</v>
      </c>
      <c r="E3006" t="s">
        <v>9573</v>
      </c>
    </row>
    <row r="3007" spans="1:5" x14ac:dyDescent="0.35">
      <c r="A3007" t="s">
        <v>9670</v>
      </c>
      <c r="B3007">
        <v>35</v>
      </c>
      <c r="C3007" t="s">
        <v>9671</v>
      </c>
      <c r="D3007" t="s">
        <v>9672</v>
      </c>
      <c r="E3007" t="s">
        <v>9672</v>
      </c>
    </row>
    <row r="3008" spans="1:5" x14ac:dyDescent="0.35">
      <c r="A3008" t="s">
        <v>9677</v>
      </c>
      <c r="B3008">
        <v>73</v>
      </c>
      <c r="C3008" t="s">
        <v>9678</v>
      </c>
      <c r="D3008" t="s">
        <v>9679</v>
      </c>
      <c r="E3008" t="s">
        <v>9679</v>
      </c>
    </row>
    <row r="3009" spans="1:5" x14ac:dyDescent="0.35">
      <c r="A3009" t="s">
        <v>9680</v>
      </c>
      <c r="B3009">
        <v>71</v>
      </c>
      <c r="C3009" t="s">
        <v>9681</v>
      </c>
      <c r="D3009" t="s">
        <v>9682</v>
      </c>
      <c r="E3009" t="s">
        <v>9683</v>
      </c>
    </row>
    <row r="3010" spans="1:5" x14ac:dyDescent="0.35">
      <c r="A3010" t="s">
        <v>9684</v>
      </c>
      <c r="B3010">
        <v>28</v>
      </c>
      <c r="C3010" t="s">
        <v>9685</v>
      </c>
      <c r="D3010" t="s">
        <v>9686</v>
      </c>
      <c r="E3010" t="s">
        <v>9686</v>
      </c>
    </row>
    <row r="3011" spans="1:5" x14ac:dyDescent="0.35">
      <c r="A3011" t="s">
        <v>9687</v>
      </c>
      <c r="B3011">
        <v>12</v>
      </c>
      <c r="C3011" t="s">
        <v>9688</v>
      </c>
      <c r="D3011" t="s">
        <v>9689</v>
      </c>
      <c r="E3011" t="s">
        <v>9690</v>
      </c>
    </row>
    <row r="3012" spans="1:5" x14ac:dyDescent="0.35">
      <c r="A3012" t="s">
        <v>9673</v>
      </c>
      <c r="B3012">
        <v>22</v>
      </c>
      <c r="C3012" t="s">
        <v>9674</v>
      </c>
      <c r="D3012" t="s">
        <v>9675</v>
      </c>
      <c r="E3012" t="s">
        <v>9676</v>
      </c>
    </row>
    <row r="3013" spans="1:5" x14ac:dyDescent="0.35">
      <c r="A3013" t="s">
        <v>9654</v>
      </c>
      <c r="B3013">
        <v>30</v>
      </c>
      <c r="C3013" t="s">
        <v>9655</v>
      </c>
      <c r="D3013" t="s">
        <v>9656</v>
      </c>
      <c r="E3013" t="s">
        <v>9657</v>
      </c>
    </row>
    <row r="3014" spans="1:5" x14ac:dyDescent="0.35">
      <c r="A3014" t="s">
        <v>9717</v>
      </c>
      <c r="B3014">
        <v>21</v>
      </c>
      <c r="C3014" t="s">
        <v>9718</v>
      </c>
      <c r="D3014" t="s">
        <v>9717</v>
      </c>
      <c r="E3014" t="s">
        <v>9717</v>
      </c>
    </row>
    <row r="3015" spans="1:5" x14ac:dyDescent="0.35">
      <c r="A3015" t="s">
        <v>9726</v>
      </c>
      <c r="B3015">
        <v>6</v>
      </c>
      <c r="C3015" t="s">
        <v>9727</v>
      </c>
      <c r="D3015" t="s">
        <v>9728</v>
      </c>
      <c r="E3015" t="s">
        <v>9729</v>
      </c>
    </row>
    <row r="3016" spans="1:5" x14ac:dyDescent="0.35">
      <c r="A3016" t="s">
        <v>9723</v>
      </c>
      <c r="B3016">
        <v>9</v>
      </c>
      <c r="C3016" t="s">
        <v>9724</v>
      </c>
      <c r="D3016" t="s">
        <v>9725</v>
      </c>
      <c r="E3016" t="s">
        <v>9725</v>
      </c>
    </row>
    <row r="3017" spans="1:5" x14ac:dyDescent="0.35">
      <c r="A3017" t="s">
        <v>9730</v>
      </c>
      <c r="B3017">
        <v>11</v>
      </c>
      <c r="C3017" t="s">
        <v>9731</v>
      </c>
      <c r="D3017" t="s">
        <v>9732</v>
      </c>
      <c r="E3017" t="s">
        <v>9733</v>
      </c>
    </row>
    <row r="3018" spans="1:5" x14ac:dyDescent="0.35">
      <c r="A3018" t="s">
        <v>9734</v>
      </c>
      <c r="B3018">
        <v>8</v>
      </c>
      <c r="C3018" t="s">
        <v>9735</v>
      </c>
      <c r="D3018" t="s">
        <v>9736</v>
      </c>
      <c r="E3018" t="s">
        <v>9737</v>
      </c>
    </row>
    <row r="3019" spans="1:5" x14ac:dyDescent="0.35">
      <c r="A3019" t="s">
        <v>9719</v>
      </c>
      <c r="B3019">
        <v>18</v>
      </c>
      <c r="C3019" t="s">
        <v>9720</v>
      </c>
      <c r="D3019" t="s">
        <v>9721</v>
      </c>
      <c r="E3019" t="s">
        <v>9722</v>
      </c>
    </row>
    <row r="3020" spans="1:5" x14ac:dyDescent="0.35">
      <c r="A3020" t="s">
        <v>9742</v>
      </c>
      <c r="B3020">
        <v>20</v>
      </c>
      <c r="C3020" t="s">
        <v>9743</v>
      </c>
      <c r="D3020" t="s">
        <v>9742</v>
      </c>
      <c r="E3020" t="s">
        <v>9742</v>
      </c>
    </row>
    <row r="3021" spans="1:5" x14ac:dyDescent="0.35">
      <c r="A3021" t="s">
        <v>9744</v>
      </c>
      <c r="B3021">
        <v>16</v>
      </c>
      <c r="C3021" t="s">
        <v>9745</v>
      </c>
      <c r="D3021" t="s">
        <v>9746</v>
      </c>
      <c r="E3021" t="s">
        <v>9747</v>
      </c>
    </row>
    <row r="3022" spans="1:5" x14ac:dyDescent="0.35">
      <c r="A3022" t="s">
        <v>9574</v>
      </c>
      <c r="B3022">
        <v>8</v>
      </c>
      <c r="C3022" t="s">
        <v>9575</v>
      </c>
      <c r="D3022" t="s">
        <v>9576</v>
      </c>
      <c r="E3022" t="s">
        <v>9577</v>
      </c>
    </row>
    <row r="3023" spans="1:5" x14ac:dyDescent="0.35">
      <c r="A3023" t="s">
        <v>9578</v>
      </c>
      <c r="B3023">
        <v>39</v>
      </c>
      <c r="C3023" t="s">
        <v>9579</v>
      </c>
      <c r="D3023" t="s">
        <v>9580</v>
      </c>
      <c r="E3023" t="s">
        <v>9581</v>
      </c>
    </row>
    <row r="3024" spans="1:5" x14ac:dyDescent="0.35">
      <c r="A3024" t="s">
        <v>9662</v>
      </c>
      <c r="B3024">
        <v>8</v>
      </c>
      <c r="C3024" t="s">
        <v>9663</v>
      </c>
      <c r="D3024" t="s">
        <v>9664</v>
      </c>
      <c r="E3024" t="s">
        <v>9665</v>
      </c>
    </row>
    <row r="3025" spans="1:5" x14ac:dyDescent="0.35">
      <c r="A3025" t="s">
        <v>9666</v>
      </c>
      <c r="B3025">
        <v>38</v>
      </c>
      <c r="C3025" t="s">
        <v>9667</v>
      </c>
      <c r="D3025" t="s">
        <v>9668</v>
      </c>
      <c r="E3025" t="s">
        <v>9669</v>
      </c>
    </row>
    <row r="3026" spans="1:5" x14ac:dyDescent="0.35">
      <c r="A3026" t="s">
        <v>9658</v>
      </c>
      <c r="B3026">
        <v>10</v>
      </c>
      <c r="C3026" t="s">
        <v>9659</v>
      </c>
      <c r="D3026" t="s">
        <v>9660</v>
      </c>
      <c r="E3026" t="s">
        <v>9661</v>
      </c>
    </row>
    <row r="3027" spans="1:5" x14ac:dyDescent="0.35">
      <c r="A3027" t="s">
        <v>9691</v>
      </c>
      <c r="B3027">
        <v>12</v>
      </c>
      <c r="C3027" t="s">
        <v>9692</v>
      </c>
      <c r="D3027" t="s">
        <v>9693</v>
      </c>
      <c r="E3027" t="s">
        <v>9693</v>
      </c>
    </row>
    <row r="3028" spans="1:5" x14ac:dyDescent="0.35">
      <c r="A3028" t="s">
        <v>9694</v>
      </c>
      <c r="B3028">
        <v>28</v>
      </c>
      <c r="C3028" t="s">
        <v>9695</v>
      </c>
      <c r="D3028" t="s">
        <v>9696</v>
      </c>
      <c r="E3028" t="s">
        <v>9696</v>
      </c>
    </row>
    <row r="3029" spans="1:5" x14ac:dyDescent="0.35">
      <c r="A3029" t="s">
        <v>9701</v>
      </c>
      <c r="B3029">
        <v>16</v>
      </c>
      <c r="C3029" t="s">
        <v>9702</v>
      </c>
      <c r="D3029" t="s">
        <v>9703</v>
      </c>
      <c r="E3029" t="s">
        <v>9704</v>
      </c>
    </row>
    <row r="3030" spans="1:5" x14ac:dyDescent="0.35">
      <c r="A3030" t="s">
        <v>9705</v>
      </c>
      <c r="B3030">
        <v>50</v>
      </c>
      <c r="C3030" t="s">
        <v>9706</v>
      </c>
      <c r="D3030" t="s">
        <v>9707</v>
      </c>
      <c r="E3030" t="s">
        <v>9708</v>
      </c>
    </row>
    <row r="3031" spans="1:5" x14ac:dyDescent="0.35">
      <c r="A3031" t="s">
        <v>9697</v>
      </c>
      <c r="B3031">
        <v>8</v>
      </c>
      <c r="C3031" t="s">
        <v>9698</v>
      </c>
      <c r="D3031" t="s">
        <v>9699</v>
      </c>
      <c r="E3031" t="s">
        <v>9700</v>
      </c>
    </row>
    <row r="3032" spans="1:5" x14ac:dyDescent="0.35">
      <c r="A3032" t="s">
        <v>9540</v>
      </c>
      <c r="B3032">
        <v>10</v>
      </c>
      <c r="C3032" t="s">
        <v>9541</v>
      </c>
      <c r="D3032" t="s">
        <v>9540</v>
      </c>
      <c r="E3032" t="s">
        <v>9540</v>
      </c>
    </row>
    <row r="3033" spans="1:5" x14ac:dyDescent="0.35">
      <c r="A3033" t="s">
        <v>9542</v>
      </c>
      <c r="B3033">
        <v>26</v>
      </c>
      <c r="C3033" t="s">
        <v>9543</v>
      </c>
      <c r="D3033" t="s">
        <v>9544</v>
      </c>
      <c r="E3033" t="s">
        <v>9545</v>
      </c>
    </row>
    <row r="3034" spans="1:5" x14ac:dyDescent="0.35">
      <c r="A3034" t="s">
        <v>9546</v>
      </c>
      <c r="B3034">
        <v>14</v>
      </c>
      <c r="C3034" t="s">
        <v>9547</v>
      </c>
      <c r="D3034" t="s">
        <v>9548</v>
      </c>
      <c r="E3034" t="s">
        <v>9549</v>
      </c>
    </row>
    <row r="3035" spans="1:5" x14ac:dyDescent="0.35">
      <c r="A3035" t="s">
        <v>9550</v>
      </c>
      <c r="B3035">
        <v>115</v>
      </c>
      <c r="C3035" t="s">
        <v>9551</v>
      </c>
      <c r="D3035" t="s">
        <v>9552</v>
      </c>
      <c r="E3035" t="s">
        <v>9553</v>
      </c>
    </row>
    <row r="3036" spans="1:5" x14ac:dyDescent="0.35">
      <c r="A3036" t="s">
        <v>9554</v>
      </c>
      <c r="B3036">
        <v>12</v>
      </c>
      <c r="C3036" t="s">
        <v>9555</v>
      </c>
      <c r="D3036" t="s">
        <v>9556</v>
      </c>
      <c r="E3036" t="s">
        <v>9557</v>
      </c>
    </row>
    <row r="3037" spans="1:5" x14ac:dyDescent="0.35">
      <c r="A3037" t="s">
        <v>9562</v>
      </c>
      <c r="B3037">
        <v>8</v>
      </c>
      <c r="C3037" t="s">
        <v>9563</v>
      </c>
      <c r="D3037" t="s">
        <v>9564</v>
      </c>
      <c r="E3037" t="s">
        <v>9565</v>
      </c>
    </row>
    <row r="3038" spans="1:5" x14ac:dyDescent="0.35">
      <c r="A3038" t="s">
        <v>9558</v>
      </c>
      <c r="B3038">
        <v>8</v>
      </c>
      <c r="C3038" t="s">
        <v>9559</v>
      </c>
      <c r="D3038" t="s">
        <v>9560</v>
      </c>
      <c r="E3038" t="s">
        <v>9561</v>
      </c>
    </row>
    <row r="3039" spans="1:5" x14ac:dyDescent="0.35">
      <c r="A3039" t="s">
        <v>9646</v>
      </c>
      <c r="B3039">
        <v>26</v>
      </c>
      <c r="C3039" t="s">
        <v>9647</v>
      </c>
      <c r="D3039" t="s">
        <v>9648</v>
      </c>
      <c r="E3039" t="s">
        <v>9649</v>
      </c>
    </row>
    <row r="3040" spans="1:5" x14ac:dyDescent="0.35">
      <c r="A3040" t="s">
        <v>9642</v>
      </c>
      <c r="B3040">
        <v>12</v>
      </c>
      <c r="C3040" t="s">
        <v>9643</v>
      </c>
      <c r="D3040" t="s">
        <v>9644</v>
      </c>
      <c r="E3040" t="s">
        <v>9645</v>
      </c>
    </row>
    <row r="3041" spans="1:5" x14ac:dyDescent="0.35">
      <c r="A3041" t="s">
        <v>9650</v>
      </c>
      <c r="B3041">
        <v>62</v>
      </c>
      <c r="C3041" t="s">
        <v>9651</v>
      </c>
      <c r="D3041" t="s">
        <v>9652</v>
      </c>
      <c r="E3041" t="s">
        <v>9653</v>
      </c>
    </row>
    <row r="3042" spans="1:5" x14ac:dyDescent="0.35">
      <c r="A3042" t="s">
        <v>9709</v>
      </c>
      <c r="B3042">
        <v>8</v>
      </c>
      <c r="C3042" t="s">
        <v>9710</v>
      </c>
      <c r="D3042" t="s">
        <v>9711</v>
      </c>
      <c r="E3042" t="s">
        <v>9712</v>
      </c>
    </row>
    <row r="3043" spans="1:5" x14ac:dyDescent="0.35">
      <c r="A3043" t="s">
        <v>9748</v>
      </c>
      <c r="B3043">
        <v>17</v>
      </c>
      <c r="C3043" t="s">
        <v>9749</v>
      </c>
      <c r="D3043" t="s">
        <v>9750</v>
      </c>
      <c r="E3043" t="s">
        <v>9750</v>
      </c>
    </row>
    <row r="3044" spans="1:5" x14ac:dyDescent="0.35">
      <c r="A3044" t="s">
        <v>9716</v>
      </c>
      <c r="B3044">
        <v>8</v>
      </c>
      <c r="C3044" t="s">
        <v>9713</v>
      </c>
      <c r="D3044" t="s">
        <v>9714</v>
      </c>
      <c r="E3044" t="s">
        <v>9715</v>
      </c>
    </row>
    <row r="3045" spans="1:5" x14ac:dyDescent="0.35">
      <c r="A3045" t="s">
        <v>9587</v>
      </c>
      <c r="B3045">
        <v>9</v>
      </c>
      <c r="C3045" t="s">
        <v>9588</v>
      </c>
      <c r="D3045" t="s">
        <v>9589</v>
      </c>
      <c r="E3045" t="s">
        <v>9589</v>
      </c>
    </row>
    <row r="3046" spans="1:5" x14ac:dyDescent="0.35">
      <c r="A3046" t="s">
        <v>9594</v>
      </c>
      <c r="B3046">
        <v>18</v>
      </c>
      <c r="C3046" t="s">
        <v>9595</v>
      </c>
      <c r="D3046" t="s">
        <v>9596</v>
      </c>
      <c r="E3046" t="s">
        <v>9597</v>
      </c>
    </row>
    <row r="3047" spans="1:5" x14ac:dyDescent="0.35">
      <c r="A3047" t="s">
        <v>9590</v>
      </c>
      <c r="B3047">
        <v>58</v>
      </c>
      <c r="C3047" t="s">
        <v>9591</v>
      </c>
      <c r="D3047" t="s">
        <v>9592</v>
      </c>
      <c r="E3047" t="s">
        <v>9593</v>
      </c>
    </row>
    <row r="3048" spans="1:5" x14ac:dyDescent="0.35">
      <c r="A3048" t="s">
        <v>9738</v>
      </c>
      <c r="B3048">
        <v>7</v>
      </c>
      <c r="C3048" t="s">
        <v>9739</v>
      </c>
      <c r="D3048" t="s">
        <v>9740</v>
      </c>
      <c r="E3048" t="s">
        <v>9741</v>
      </c>
    </row>
    <row r="3049" spans="1:5" x14ac:dyDescent="0.35">
      <c r="A3049" t="s">
        <v>9232</v>
      </c>
      <c r="B3049">
        <v>11</v>
      </c>
      <c r="C3049" t="s">
        <v>9233</v>
      </c>
      <c r="D3049" t="s">
        <v>9234</v>
      </c>
      <c r="E3049" t="s">
        <v>9234</v>
      </c>
    </row>
    <row r="3050" spans="1:5" x14ac:dyDescent="0.35">
      <c r="A3050" t="s">
        <v>9269</v>
      </c>
      <c r="B3050">
        <v>6</v>
      </c>
      <c r="C3050" t="s">
        <v>9270</v>
      </c>
      <c r="D3050" t="s">
        <v>9271</v>
      </c>
      <c r="E3050" t="s">
        <v>9272</v>
      </c>
    </row>
    <row r="3051" spans="1:5" x14ac:dyDescent="0.35">
      <c r="A3051" t="s">
        <v>9266</v>
      </c>
      <c r="B3051">
        <v>8</v>
      </c>
      <c r="C3051" t="s">
        <v>9267</v>
      </c>
      <c r="D3051" t="s">
        <v>9268</v>
      </c>
      <c r="E3051" t="s">
        <v>9268</v>
      </c>
    </row>
    <row r="3052" spans="1:5" x14ac:dyDescent="0.35">
      <c r="A3052" t="s">
        <v>9273</v>
      </c>
      <c r="B3052">
        <v>31</v>
      </c>
      <c r="C3052" t="s">
        <v>9274</v>
      </c>
      <c r="D3052" t="s">
        <v>9268</v>
      </c>
      <c r="E3052" t="s">
        <v>9268</v>
      </c>
    </row>
    <row r="3053" spans="1:5" x14ac:dyDescent="0.35">
      <c r="A3053" t="s">
        <v>9275</v>
      </c>
      <c r="B3053">
        <v>10</v>
      </c>
      <c r="C3053" t="s">
        <v>9276</v>
      </c>
      <c r="D3053" t="s">
        <v>9277</v>
      </c>
      <c r="E3053" t="s">
        <v>9277</v>
      </c>
    </row>
    <row r="3054" spans="1:5" x14ac:dyDescent="0.35">
      <c r="A3054" t="s">
        <v>9278</v>
      </c>
      <c r="B3054">
        <v>16</v>
      </c>
      <c r="C3054" t="s">
        <v>9279</v>
      </c>
      <c r="D3054" t="s">
        <v>9268</v>
      </c>
      <c r="E3054" t="s">
        <v>9268</v>
      </c>
    </row>
    <row r="3055" spans="1:5" x14ac:dyDescent="0.35">
      <c r="A3055" t="s">
        <v>9262</v>
      </c>
      <c r="B3055">
        <v>16</v>
      </c>
      <c r="C3055" t="s">
        <v>9263</v>
      </c>
      <c r="D3055" t="s">
        <v>9264</v>
      </c>
      <c r="E3055" t="s">
        <v>9265</v>
      </c>
    </row>
    <row r="3056" spans="1:5" x14ac:dyDescent="0.35">
      <c r="A3056" t="s">
        <v>9280</v>
      </c>
      <c r="B3056">
        <v>10</v>
      </c>
      <c r="C3056" t="s">
        <v>9281</v>
      </c>
      <c r="D3056" t="s">
        <v>9282</v>
      </c>
      <c r="E3056" t="s">
        <v>9283</v>
      </c>
    </row>
    <row r="3057" spans="1:5" x14ac:dyDescent="0.35">
      <c r="A3057" t="s">
        <v>9242</v>
      </c>
      <c r="B3057">
        <v>6</v>
      </c>
      <c r="C3057" t="s">
        <v>9243</v>
      </c>
      <c r="D3057" t="s">
        <v>9244</v>
      </c>
      <c r="E3057" t="s">
        <v>9245</v>
      </c>
    </row>
    <row r="3058" spans="1:5" x14ac:dyDescent="0.35">
      <c r="A3058" t="s">
        <v>9246</v>
      </c>
      <c r="B3058">
        <v>36</v>
      </c>
      <c r="C3058" t="s">
        <v>9247</v>
      </c>
      <c r="D3058" t="s">
        <v>9248</v>
      </c>
      <c r="E3058" t="s">
        <v>9249</v>
      </c>
    </row>
    <row r="3059" spans="1:5" x14ac:dyDescent="0.35">
      <c r="A3059" t="s">
        <v>9250</v>
      </c>
      <c r="B3059">
        <v>6</v>
      </c>
      <c r="C3059" t="s">
        <v>9251</v>
      </c>
      <c r="D3059" t="s">
        <v>9252</v>
      </c>
      <c r="E3059" t="s">
        <v>9253</v>
      </c>
    </row>
    <row r="3060" spans="1:5" x14ac:dyDescent="0.35">
      <c r="A3060" t="s">
        <v>9258</v>
      </c>
      <c r="B3060">
        <v>12</v>
      </c>
      <c r="C3060" t="s">
        <v>9259</v>
      </c>
      <c r="D3060" t="s">
        <v>9260</v>
      </c>
      <c r="E3060" t="s">
        <v>9261</v>
      </c>
    </row>
    <row r="3061" spans="1:5" x14ac:dyDescent="0.35">
      <c r="A3061" t="s">
        <v>9239</v>
      </c>
      <c r="B3061">
        <v>7</v>
      </c>
      <c r="C3061" t="s">
        <v>9240</v>
      </c>
      <c r="D3061" t="s">
        <v>9241</v>
      </c>
      <c r="E3061" t="s">
        <v>9241</v>
      </c>
    </row>
    <row r="3062" spans="1:5" x14ac:dyDescent="0.35">
      <c r="A3062" t="s">
        <v>9235</v>
      </c>
      <c r="B3062">
        <v>10</v>
      </c>
      <c r="C3062" t="s">
        <v>9236</v>
      </c>
      <c r="D3062" t="s">
        <v>9237</v>
      </c>
      <c r="E3062" t="s">
        <v>9238</v>
      </c>
    </row>
    <row r="3063" spans="1:5" x14ac:dyDescent="0.35">
      <c r="A3063" t="s">
        <v>9284</v>
      </c>
      <c r="B3063">
        <v>12</v>
      </c>
      <c r="C3063" t="s">
        <v>9285</v>
      </c>
      <c r="D3063" t="s">
        <v>9286</v>
      </c>
      <c r="E3063" t="s">
        <v>9287</v>
      </c>
    </row>
    <row r="3064" spans="1:5" x14ac:dyDescent="0.35">
      <c r="A3064" t="s">
        <v>9288</v>
      </c>
      <c r="B3064">
        <v>6</v>
      </c>
      <c r="C3064" t="s">
        <v>9289</v>
      </c>
      <c r="D3064" t="s">
        <v>9290</v>
      </c>
      <c r="E3064" t="s">
        <v>9291</v>
      </c>
    </row>
    <row r="3065" spans="1:5" x14ac:dyDescent="0.35">
      <c r="A3065" t="s">
        <v>9254</v>
      </c>
      <c r="B3065">
        <v>12</v>
      </c>
      <c r="C3065" t="s">
        <v>9255</v>
      </c>
      <c r="D3065" t="s">
        <v>9256</v>
      </c>
      <c r="E3065" t="s">
        <v>9257</v>
      </c>
    </row>
    <row r="3066" spans="1:5" x14ac:dyDescent="0.35">
      <c r="A3066" t="s">
        <v>9444</v>
      </c>
      <c r="B3066">
        <v>6</v>
      </c>
      <c r="C3066" t="s">
        <v>9445</v>
      </c>
      <c r="D3066" t="s">
        <v>9446</v>
      </c>
      <c r="E3066" t="s">
        <v>9447</v>
      </c>
    </row>
    <row r="3067" spans="1:5" x14ac:dyDescent="0.35">
      <c r="A3067" t="s">
        <v>9451</v>
      </c>
      <c r="B3067">
        <v>8</v>
      </c>
      <c r="C3067" t="s">
        <v>9452</v>
      </c>
      <c r="D3067" t="s">
        <v>9453</v>
      </c>
      <c r="E3067" t="s">
        <v>9454</v>
      </c>
    </row>
    <row r="3068" spans="1:5" x14ac:dyDescent="0.35">
      <c r="A3068" t="s">
        <v>9448</v>
      </c>
      <c r="B3068">
        <v>10</v>
      </c>
      <c r="C3068" t="s">
        <v>9449</v>
      </c>
      <c r="D3068" t="s">
        <v>9450</v>
      </c>
      <c r="E3068" t="s">
        <v>9450</v>
      </c>
    </row>
    <row r="3069" spans="1:5" x14ac:dyDescent="0.35">
      <c r="A3069" t="s">
        <v>9455</v>
      </c>
      <c r="B3069">
        <v>136</v>
      </c>
      <c r="C3069" t="s">
        <v>9456</v>
      </c>
      <c r="D3069" t="s">
        <v>9457</v>
      </c>
      <c r="E3069" t="s">
        <v>9457</v>
      </c>
    </row>
    <row r="3070" spans="1:5" x14ac:dyDescent="0.35">
      <c r="A3070" t="s">
        <v>9472</v>
      </c>
      <c r="B3070">
        <v>10</v>
      </c>
      <c r="C3070" t="s">
        <v>9473</v>
      </c>
      <c r="D3070" t="s">
        <v>9474</v>
      </c>
      <c r="E3070" t="s">
        <v>9475</v>
      </c>
    </row>
    <row r="3071" spans="1:5" x14ac:dyDescent="0.35">
      <c r="A3071" t="s">
        <v>9524</v>
      </c>
      <c r="B3071">
        <v>17</v>
      </c>
      <c r="C3071" t="s">
        <v>9525</v>
      </c>
      <c r="D3071" t="s">
        <v>9526</v>
      </c>
      <c r="E3071" t="s">
        <v>9527</v>
      </c>
    </row>
    <row r="3072" spans="1:5" x14ac:dyDescent="0.35">
      <c r="A3072" t="s">
        <v>9520</v>
      </c>
      <c r="B3072">
        <v>10</v>
      </c>
      <c r="C3072" t="s">
        <v>9521</v>
      </c>
      <c r="D3072" t="s">
        <v>9522</v>
      </c>
      <c r="E3072" t="s">
        <v>9523</v>
      </c>
    </row>
    <row r="3073" spans="1:5" x14ac:dyDescent="0.35">
      <c r="A3073" t="s">
        <v>9468</v>
      </c>
      <c r="B3073">
        <v>14</v>
      </c>
      <c r="C3073" t="s">
        <v>9469</v>
      </c>
      <c r="D3073" t="s">
        <v>9470</v>
      </c>
      <c r="E3073" t="s">
        <v>9471</v>
      </c>
    </row>
    <row r="3074" spans="1:5" x14ac:dyDescent="0.35">
      <c r="A3074" t="s">
        <v>9476</v>
      </c>
      <c r="B3074">
        <v>8</v>
      </c>
      <c r="C3074" t="s">
        <v>9477</v>
      </c>
      <c r="D3074" t="s">
        <v>9478</v>
      </c>
      <c r="E3074" t="s">
        <v>9479</v>
      </c>
    </row>
    <row r="3075" spans="1:5" x14ac:dyDescent="0.35">
      <c r="A3075" t="s">
        <v>9480</v>
      </c>
      <c r="B3075">
        <v>6</v>
      </c>
      <c r="C3075" t="s">
        <v>9481</v>
      </c>
      <c r="D3075" t="s">
        <v>9482</v>
      </c>
      <c r="E3075" t="s">
        <v>9483</v>
      </c>
    </row>
    <row r="3076" spans="1:5" x14ac:dyDescent="0.35">
      <c r="A3076" t="s">
        <v>9496</v>
      </c>
      <c r="B3076">
        <v>163</v>
      </c>
      <c r="C3076" t="s">
        <v>9497</v>
      </c>
      <c r="D3076" t="s">
        <v>9498</v>
      </c>
      <c r="E3076" t="s">
        <v>9499</v>
      </c>
    </row>
    <row r="3077" spans="1:5" x14ac:dyDescent="0.35">
      <c r="A3077" t="s">
        <v>9512</v>
      </c>
      <c r="B3077">
        <v>127</v>
      </c>
      <c r="C3077" t="s">
        <v>9513</v>
      </c>
      <c r="D3077" t="s">
        <v>9514</v>
      </c>
      <c r="E3077" t="s">
        <v>9515</v>
      </c>
    </row>
    <row r="3078" spans="1:5" x14ac:dyDescent="0.35">
      <c r="A3078" t="s">
        <v>9516</v>
      </c>
      <c r="B3078">
        <v>20</v>
      </c>
      <c r="C3078" t="s">
        <v>9517</v>
      </c>
      <c r="D3078" t="s">
        <v>9518</v>
      </c>
      <c r="E3078" t="s">
        <v>9519</v>
      </c>
    </row>
    <row r="3079" spans="1:5" x14ac:dyDescent="0.35">
      <c r="A3079" t="s">
        <v>9500</v>
      </c>
      <c r="B3079">
        <v>17</v>
      </c>
      <c r="C3079" t="s">
        <v>9501</v>
      </c>
      <c r="D3079" t="s">
        <v>9502</v>
      </c>
      <c r="E3079" t="s">
        <v>9503</v>
      </c>
    </row>
    <row r="3080" spans="1:5" x14ac:dyDescent="0.35">
      <c r="A3080" t="s">
        <v>9504</v>
      </c>
      <c r="B3080">
        <v>47</v>
      </c>
      <c r="C3080" t="s">
        <v>9505</v>
      </c>
      <c r="D3080" t="s">
        <v>9506</v>
      </c>
      <c r="E3080" t="s">
        <v>9507</v>
      </c>
    </row>
    <row r="3081" spans="1:5" x14ac:dyDescent="0.35">
      <c r="A3081" t="s">
        <v>9508</v>
      </c>
      <c r="B3081">
        <v>6</v>
      </c>
      <c r="C3081" t="s">
        <v>9509</v>
      </c>
      <c r="D3081" t="s">
        <v>9510</v>
      </c>
      <c r="E3081" t="s">
        <v>9511</v>
      </c>
    </row>
    <row r="3082" spans="1:5" x14ac:dyDescent="0.35">
      <c r="A3082" t="s">
        <v>9484</v>
      </c>
      <c r="B3082">
        <v>238</v>
      </c>
      <c r="C3082" t="s">
        <v>9485</v>
      </c>
      <c r="D3082" t="s">
        <v>9486</v>
      </c>
      <c r="E3082" t="s">
        <v>9487</v>
      </c>
    </row>
    <row r="3083" spans="1:5" x14ac:dyDescent="0.35">
      <c r="A3083" t="s">
        <v>9488</v>
      </c>
      <c r="B3083">
        <v>6</v>
      </c>
      <c r="C3083" t="s">
        <v>9489</v>
      </c>
      <c r="D3083" t="s">
        <v>9490</v>
      </c>
      <c r="E3083" t="s">
        <v>9491</v>
      </c>
    </row>
    <row r="3084" spans="1:5" x14ac:dyDescent="0.35">
      <c r="A3084" t="s">
        <v>9492</v>
      </c>
      <c r="B3084">
        <v>8</v>
      </c>
      <c r="C3084" t="s">
        <v>9493</v>
      </c>
      <c r="D3084" t="s">
        <v>9494</v>
      </c>
      <c r="E3084" t="s">
        <v>9495</v>
      </c>
    </row>
    <row r="3085" spans="1:5" x14ac:dyDescent="0.35">
      <c r="A3085" t="s">
        <v>9528</v>
      </c>
      <c r="B3085">
        <v>7</v>
      </c>
      <c r="C3085" t="s">
        <v>9529</v>
      </c>
      <c r="D3085" t="s">
        <v>9530</v>
      </c>
      <c r="E3085" t="s">
        <v>9531</v>
      </c>
    </row>
    <row r="3086" spans="1:5" x14ac:dyDescent="0.35">
      <c r="A3086" t="s">
        <v>9532</v>
      </c>
      <c r="B3086">
        <v>6</v>
      </c>
      <c r="C3086" t="s">
        <v>9533</v>
      </c>
      <c r="D3086" t="s">
        <v>9534</v>
      </c>
      <c r="E3086" t="s">
        <v>9535</v>
      </c>
    </row>
    <row r="3087" spans="1:5" x14ac:dyDescent="0.35">
      <c r="A3087" t="s">
        <v>9458</v>
      </c>
      <c r="B3087">
        <v>64</v>
      </c>
      <c r="C3087" t="s">
        <v>9459</v>
      </c>
      <c r="D3087" t="s">
        <v>9460</v>
      </c>
      <c r="E3087" t="s">
        <v>9461</v>
      </c>
    </row>
    <row r="3088" spans="1:5" x14ac:dyDescent="0.35">
      <c r="A3088" t="s">
        <v>9462</v>
      </c>
      <c r="B3088">
        <v>6</v>
      </c>
      <c r="C3088" t="s">
        <v>9463</v>
      </c>
      <c r="D3088" t="s">
        <v>9462</v>
      </c>
      <c r="E3088" t="s">
        <v>9462</v>
      </c>
    </row>
    <row r="3089" spans="1:5" x14ac:dyDescent="0.35">
      <c r="A3089" t="s">
        <v>9536</v>
      </c>
      <c r="B3089">
        <v>12</v>
      </c>
      <c r="C3089" t="s">
        <v>9537</v>
      </c>
      <c r="D3089" t="s">
        <v>9538</v>
      </c>
      <c r="E3089" t="s">
        <v>9539</v>
      </c>
    </row>
    <row r="3090" spans="1:5" x14ac:dyDescent="0.35">
      <c r="A3090" t="s">
        <v>9464</v>
      </c>
      <c r="B3090">
        <v>8</v>
      </c>
      <c r="C3090" t="s">
        <v>9465</v>
      </c>
      <c r="D3090" t="s">
        <v>9466</v>
      </c>
      <c r="E3090" t="s">
        <v>9467</v>
      </c>
    </row>
    <row r="3091" spans="1:5" x14ac:dyDescent="0.35">
      <c r="A3091" t="s">
        <v>9751</v>
      </c>
      <c r="B3091">
        <v>81</v>
      </c>
      <c r="C3091" t="s">
        <v>9752</v>
      </c>
      <c r="D3091" t="s">
        <v>9753</v>
      </c>
      <c r="E3091" t="s">
        <v>9754</v>
      </c>
    </row>
    <row r="3092" spans="1:5" x14ac:dyDescent="0.35">
      <c r="A3092" t="s">
        <v>9755</v>
      </c>
      <c r="B3092">
        <v>32</v>
      </c>
      <c r="C3092" t="s">
        <v>9756</v>
      </c>
      <c r="D3092" t="s">
        <v>9757</v>
      </c>
      <c r="E3092" t="s">
        <v>9758</v>
      </c>
    </row>
    <row r="3093" spans="1:5" x14ac:dyDescent="0.35">
      <c r="A3093" t="s">
        <v>3698</v>
      </c>
      <c r="B3093">
        <v>14</v>
      </c>
      <c r="C3093" t="s">
        <v>3699</v>
      </c>
      <c r="D3093" t="s">
        <v>3700</v>
      </c>
      <c r="E3093" t="s">
        <v>3700</v>
      </c>
    </row>
    <row r="3094" spans="1:5" x14ac:dyDescent="0.35">
      <c r="A3094" t="s">
        <v>3876</v>
      </c>
      <c r="B3094">
        <v>17</v>
      </c>
      <c r="C3094" t="s">
        <v>3877</v>
      </c>
      <c r="D3094" t="s">
        <v>3878</v>
      </c>
      <c r="E3094" t="s">
        <v>3879</v>
      </c>
    </row>
    <row r="3095" spans="1:5" x14ac:dyDescent="0.35">
      <c r="A3095" t="s">
        <v>3872</v>
      </c>
      <c r="B3095">
        <v>12</v>
      </c>
      <c r="C3095" t="s">
        <v>3873</v>
      </c>
      <c r="D3095" t="s">
        <v>3874</v>
      </c>
      <c r="E3095" t="s">
        <v>3875</v>
      </c>
    </row>
    <row r="3096" spans="1:5" x14ac:dyDescent="0.35">
      <c r="A3096" t="s">
        <v>3880</v>
      </c>
      <c r="B3096">
        <v>12</v>
      </c>
      <c r="C3096" t="s">
        <v>3881</v>
      </c>
      <c r="D3096" t="s">
        <v>3882</v>
      </c>
      <c r="E3096" t="s">
        <v>3883</v>
      </c>
    </row>
    <row r="3097" spans="1:5" x14ac:dyDescent="0.35">
      <c r="A3097" t="s">
        <v>3914</v>
      </c>
      <c r="B3097">
        <v>10</v>
      </c>
      <c r="C3097" t="s">
        <v>3915</v>
      </c>
      <c r="D3097" t="s">
        <v>3916</v>
      </c>
      <c r="E3097" t="s">
        <v>3917</v>
      </c>
    </row>
    <row r="3098" spans="1:5" x14ac:dyDescent="0.35">
      <c r="A3098" t="s">
        <v>3898</v>
      </c>
      <c r="B3098">
        <v>8</v>
      </c>
      <c r="C3098" t="s">
        <v>3899</v>
      </c>
      <c r="D3098" t="s">
        <v>3900</v>
      </c>
      <c r="E3098" t="s">
        <v>3901</v>
      </c>
    </row>
    <row r="3099" spans="1:5" x14ac:dyDescent="0.35">
      <c r="A3099" t="s">
        <v>3902</v>
      </c>
      <c r="B3099">
        <v>20</v>
      </c>
      <c r="C3099" t="s">
        <v>3903</v>
      </c>
      <c r="D3099" t="s">
        <v>3902</v>
      </c>
      <c r="E3099" t="s">
        <v>3902</v>
      </c>
    </row>
    <row r="3100" spans="1:5" x14ac:dyDescent="0.35">
      <c r="A3100" t="s">
        <v>3904</v>
      </c>
      <c r="B3100">
        <v>12</v>
      </c>
      <c r="C3100" t="s">
        <v>3905</v>
      </c>
      <c r="D3100" t="s">
        <v>3906</v>
      </c>
      <c r="E3100" t="s">
        <v>3906</v>
      </c>
    </row>
    <row r="3101" spans="1:5" x14ac:dyDescent="0.35">
      <c r="A3101" t="s">
        <v>3907</v>
      </c>
      <c r="B3101">
        <v>12</v>
      </c>
      <c r="C3101" t="s">
        <v>3908</v>
      </c>
      <c r="D3101" t="s">
        <v>3909</v>
      </c>
      <c r="E3101" t="s">
        <v>3909</v>
      </c>
    </row>
    <row r="3102" spans="1:5" x14ac:dyDescent="0.35">
      <c r="A3102" t="s">
        <v>3910</v>
      </c>
      <c r="B3102">
        <v>16</v>
      </c>
      <c r="C3102" t="s">
        <v>3911</v>
      </c>
      <c r="D3102" t="s">
        <v>3912</v>
      </c>
      <c r="E3102" t="s">
        <v>3913</v>
      </c>
    </row>
    <row r="3103" spans="1:5" x14ac:dyDescent="0.35">
      <c r="A3103" t="s">
        <v>3918</v>
      </c>
      <c r="B3103">
        <v>20</v>
      </c>
      <c r="C3103" t="s">
        <v>3919</v>
      </c>
      <c r="D3103" t="s">
        <v>3920</v>
      </c>
      <c r="E3103" t="s">
        <v>3921</v>
      </c>
    </row>
    <row r="3104" spans="1:5" x14ac:dyDescent="0.35">
      <c r="A3104" t="s">
        <v>3888</v>
      </c>
      <c r="B3104">
        <v>63</v>
      </c>
      <c r="C3104" t="s">
        <v>3889</v>
      </c>
      <c r="D3104" t="s">
        <v>3890</v>
      </c>
      <c r="E3104" t="s">
        <v>3890</v>
      </c>
    </row>
    <row r="3105" spans="1:5" x14ac:dyDescent="0.35">
      <c r="A3105" t="s">
        <v>3884</v>
      </c>
      <c r="B3105">
        <v>6</v>
      </c>
      <c r="C3105" t="s">
        <v>3885</v>
      </c>
      <c r="D3105" t="s">
        <v>3886</v>
      </c>
      <c r="E3105" t="s">
        <v>3887</v>
      </c>
    </row>
    <row r="3106" spans="1:5" x14ac:dyDescent="0.35">
      <c r="A3106" t="s">
        <v>3894</v>
      </c>
      <c r="B3106">
        <v>33</v>
      </c>
      <c r="C3106" t="s">
        <v>3895</v>
      </c>
      <c r="D3106" t="s">
        <v>3896</v>
      </c>
      <c r="E3106" t="s">
        <v>3897</v>
      </c>
    </row>
    <row r="3107" spans="1:5" x14ac:dyDescent="0.35">
      <c r="A3107" t="s">
        <v>3891</v>
      </c>
      <c r="B3107">
        <v>10</v>
      </c>
      <c r="C3107" t="s">
        <v>3892</v>
      </c>
      <c r="D3107" t="s">
        <v>3893</v>
      </c>
      <c r="E3107" t="s">
        <v>3893</v>
      </c>
    </row>
  </sheetData>
  <autoFilter ref="A1:E3107" xr:uid="{00000000-0001-0000-0000-000000000000}"/>
  <sortState xmlns:xlrd2="http://schemas.microsoft.com/office/spreadsheetml/2017/richdata2" ref="A2:E3425">
    <sortCondition ref="C29:C3425"/>
  </sortState>
  <conditionalFormatting sqref="C1:C3107 C3426:C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Chamani Withanachchi</cp:lastModifiedBy>
  <dcterms:created xsi:type="dcterms:W3CDTF">2026-09-24T14:59:05Z</dcterms:created>
  <dcterms:modified xsi:type="dcterms:W3CDTF">2026-09-25T11:08:47Z</dcterms:modified>
</cp:coreProperties>
</file>