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hinakaran/Plus65/Automation Projects/arrowMeTests/TestData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<sst xmlns="http://schemas.openxmlformats.org/spreadsheetml/2006/main" count="15" uniqueCount="15">
  <si>
    <t>public void set</t>
  </si>
  <si>
    <t xml:space="preserve">(String </t>
  </si>
  <si>
    <t xml:space="preserve"> {
        this.</t>
  </si>
  <si>
    <t xml:space="preserve"> = </t>
  </si>
  <si>
    <t>;
    }</t>
  </si>
  <si>
    <t>matchesThatDecline</t>
  </si>
  <si>
    <t>)</t>
  </si>
  <si>
    <t>applicants</t>
  </si>
  <si>
    <t>applicationsApproved</t>
  </si>
  <si>
    <t>rejectedApplications</t>
  </si>
  <si>
    <t>partTimersWithdrawn</t>
  </si>
  <si>
    <t>cancelledPartTimers</t>
  </si>
  <si>
    <t>fulfilment</t>
  </si>
  <si>
    <t>actualCreditUsed</t>
  </si>
  <si>
    <t>payoutAmount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</si>
</sst>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7" sqref="B7"/>
    </sheetView>
  </sheetViews>
  <sheetFormatPr baseColWidth="10" defaultRowHeight="16" x14ac:dyDescent="0.2"/>
  <cols>
    <col min="1" max="2" width="19.1640625" customWidth="1"/>
  </cols>
  <sheetData>
    <row r="1" spans="1:8" ht="32" x14ac:dyDescent="0.2">
      <c r="A1" t="s">
        <v>5</v>
      </c>
      <c r="B1" t="s">
        <v>0</v>
      </c>
      <c r="C1" t="s">
        <v>1</v>
      </c>
      <c r="D1" t="s">
        <v>6</v>
      </c>
      <c r="E1" s="1" t="s">
        <v>2</v>
      </c>
      <c r="F1" t="s">
        <v>3</v>
      </c>
      <c r="G1" s="1" t="s">
        <v>4</v>
      </c>
      <c r="H1" t="str">
        <f>B1&amp;A1&amp;C1&amp;A1&amp;D1&amp;E1&amp;A1&amp;F1&amp;A1&amp;G1</f>
        <v>public void setmatchesThatDecline(String matchesThatDecline) {_x000D_        this.matchesThatDecline = matchesThatDecline;_x000D_    }</v>
      </c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</row>
    <row r="9" spans="1:8" x14ac:dyDescent="0.2">
      <c r="A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2017-07-14T06:25:10Z</dcterms:created>
  <dcterms:modified xsi:type="dcterms:W3CDTF">2017-07-14T06:28:40Z</dcterms:modified>
</cp:coreProperties>
</file>