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. Chamo\Desktop\Trabajos GitHub\HDT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<sst xmlns="http://schemas.openxmlformats.org/spreadsheetml/2006/main" count="7" uniqueCount="7">
  <si>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cantidad de procesos</t>
  </si>
  <si>
    <t>tiempo promedio</t>
  </si>
  <si>
    <t>T.P. con intervalos de 5</t>
  </si>
  <si>
    <t>T.P. con intervalos de 1</t>
  </si>
  <si>
    <t>T.P. con memoria a 200</t>
  </si>
  <si>
    <t>T.P. con 2 procesadores</t>
  </si>
  <si>
    <t>T.P. con procesador de 6 instrucciones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</si>
</sst>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33.417999999999999</c:v>
                </c:pt>
                <c:pt idx="1">
                  <c:v>48.061999999999998</c:v>
                </c:pt>
                <c:pt idx="2">
                  <c:v>111.98699999999999</c:v>
                </c:pt>
                <c:pt idx="3">
                  <c:v>175.535</c:v>
                </c:pt>
                <c:pt idx="4">
                  <c:v>233.542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1065344"/>
        <c:axId val="-1841068064"/>
      </c:scatterChart>
      <c:valAx>
        <c:axId val="-18410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068064"/>
        <c:crosses val="autoZero"/>
        <c:crossBetween val="midCat"/>
      </c:valAx>
      <c:valAx>
        <c:axId val="-18410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0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T.P. con intervalos de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18.399000000000001</c:v>
                </c:pt>
                <c:pt idx="1">
                  <c:v>22.013000000000002</c:v>
                </c:pt>
                <c:pt idx="2">
                  <c:v>18.053999999999998</c:v>
                </c:pt>
                <c:pt idx="3">
                  <c:v>22.268000000000001</c:v>
                </c:pt>
                <c:pt idx="4">
                  <c:v>20.393000000000001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1062080"/>
        <c:axId val="-1841069152"/>
      </c:scatterChart>
      <c:valAx>
        <c:axId val="-18410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069152"/>
        <c:crosses val="autoZero"/>
        <c:crossBetween val="midCat"/>
      </c:valAx>
      <c:valAx>
        <c:axId val="-18410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06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T.P. con intervalos de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44.737000000000002</c:v>
                </c:pt>
                <c:pt idx="1">
                  <c:v>99.265000000000001</c:v>
                </c:pt>
                <c:pt idx="2">
                  <c:v>201.161</c:v>
                </c:pt>
                <c:pt idx="3">
                  <c:v>332.99299999999999</c:v>
                </c:pt>
                <c:pt idx="4">
                  <c:v>418.39600000000002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1070784"/>
        <c:axId val="-1841056640"/>
      </c:scatterChart>
      <c:valAx>
        <c:axId val="-184107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056640"/>
        <c:crosses val="autoZero"/>
        <c:crossBetween val="midCat"/>
      </c:valAx>
      <c:valAx>
        <c:axId val="-18410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07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T.P. con memoria a 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33.417999999999999</c:v>
                </c:pt>
                <c:pt idx="1">
                  <c:v>48.061999999999998</c:v>
                </c:pt>
                <c:pt idx="2">
                  <c:v>111.98699999999999</c:v>
                </c:pt>
                <c:pt idx="3">
                  <c:v>175.535</c:v>
                </c:pt>
                <c:pt idx="4">
                  <c:v>233.542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3337408"/>
        <c:axId val="-1573331424"/>
      </c:scatterChart>
      <c:valAx>
        <c:axId val="-15733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3331424"/>
        <c:crosses val="autoZero"/>
        <c:crossBetween val="midCat"/>
      </c:valAx>
      <c:valAx>
        <c:axId val="-15733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333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T.P. con procesador de 6 instrucciones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9.4190000000000005</c:v>
                </c:pt>
                <c:pt idx="1">
                  <c:v>10.888999999999999</c:v>
                </c:pt>
                <c:pt idx="2">
                  <c:v>30.231000000000002</c:v>
                </c:pt>
                <c:pt idx="3">
                  <c:v>56.515999999999998</c:v>
                </c:pt>
                <c:pt idx="4">
                  <c:v>77.900000000000006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3329792"/>
        <c:axId val="-1573340128"/>
      </c:scatterChart>
      <c:valAx>
        <c:axId val="-15733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3340128"/>
        <c:crosses val="autoZero"/>
        <c:crossBetween val="midCat"/>
      </c:valAx>
      <c:valAx>
        <c:axId val="-15733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33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T.P. con 2 procesadores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5.1459999999999999</c:v>
                </c:pt>
                <c:pt idx="1">
                  <c:v>5.5330000000000004</c:v>
                </c:pt>
                <c:pt idx="2">
                  <c:v>8.8650000000000002</c:v>
                </c:pt>
                <c:pt idx="3">
                  <c:v>10.903</c:v>
                </c:pt>
                <c:pt idx="4">
                  <c:v>11.914999999999999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3335232"/>
        <c:axId val="-1573341760"/>
      </c:scatterChart>
      <c:valAx>
        <c:axId val="-15733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3341760"/>
        <c:crosses val="autoZero"/>
        <c:crossBetween val="midCat"/>
      </c:valAx>
      <c:valAx>
        <c:axId val="-15733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333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80962</xdr:rowOff>
    </xdr:from>
    <xdr:to>
      <xdr:col>3</xdr:col>
      <xdr:colOff>952500</xdr:colOff>
      <xdr:row>23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1304925</xdr:colOff>
      <xdr:row>9</xdr:row>
      <xdr:rowOff>90487</xdr:rowOff>
    </xdr:from>
    <xdr:to>
      <xdr:col>6</xdr:col>
      <xdr:colOff>638175</xdr:colOff>
      <xdr:row>23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828675</xdr:colOff>
      <xdr:row>9</xdr:row>
      <xdr:rowOff>80962</xdr:rowOff>
    </xdr:from>
    <xdr:to>
      <xdr:col>13</xdr:col>
      <xdr:colOff>276225</xdr:colOff>
      <xdr:row>23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25</xdr:row>
      <xdr:rowOff>4762</xdr:rowOff>
    </xdr:from>
    <xdr:to>
      <xdr:col>3</xdr:col>
      <xdr:colOff>952500</xdr:colOff>
      <xdr:row>39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1333500</xdr:colOff>
      <xdr:row>24</xdr:row>
      <xdr:rowOff>119062</xdr:rowOff>
    </xdr:from>
    <xdr:to>
      <xdr:col>6</xdr:col>
      <xdr:colOff>666750</xdr:colOff>
      <xdr:row>39</xdr:row>
      <xdr:rowOff>4762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933450</xdr:colOff>
      <xdr:row>24</xdr:row>
      <xdr:rowOff>100012</xdr:rowOff>
    </xdr:from>
    <xdr:to>
      <xdr:col>13</xdr:col>
      <xdr:colOff>381000</xdr:colOff>
      <xdr:row>38</xdr:row>
      <xdr:rowOff>176212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I47" sqref="I47"/>
    </sheetView>
  </sheetViews>
  <sheetFormatPr defaultRowHeight="15" x14ac:dyDescent="0.25"/>
  <cols>
    <col min="1" max="1" width="19.85546875" bestFit="1" customWidth="1"/>
    <col min="2" max="2" width="16.7109375" bestFit="1" customWidth="1"/>
    <col min="3" max="4" width="21.7109375" bestFit="1" customWidth="1"/>
    <col min="5" max="5" width="21.5703125" bestFit="1" customWidth="1"/>
    <col min="6" max="6" width="35.28515625" bestFit="1" customWidth="1"/>
    <col min="7" max="7" width="2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25</v>
      </c>
      <c r="B2">
        <v>33.417999999999999</v>
      </c>
      <c r="C2">
        <v>18.399000000000001</v>
      </c>
      <c r="D2">
        <v>44.737000000000002</v>
      </c>
      <c r="E2">
        <v>33.417999999999999</v>
      </c>
      <c r="F2">
        <v>9.4190000000000005</v>
      </c>
      <c r="G2">
        <v>5.1459999999999999</v>
      </c>
    </row>
    <row r="3" spans="1:7" x14ac:dyDescent="0.25">
      <c r="A3">
        <v>50</v>
      </c>
      <c r="B3">
        <v>48.061999999999998</v>
      </c>
      <c r="C3">
        <v>22.013000000000002</v>
      </c>
      <c r="D3">
        <v>99.265000000000001</v>
      </c>
      <c r="E3">
        <v>48.061999999999998</v>
      </c>
      <c r="F3">
        <v>10.888999999999999</v>
      </c>
      <c r="G3">
        <v>5.5330000000000004</v>
      </c>
    </row>
    <row r="4" spans="1:7" x14ac:dyDescent="0.25">
      <c r="A4">
        <v>100</v>
      </c>
      <c r="B4">
        <v>111.98699999999999</v>
      </c>
      <c r="C4">
        <v>18.053999999999998</v>
      </c>
      <c r="D4">
        <v>201.161</v>
      </c>
      <c r="E4">
        <v>111.98699999999999</v>
      </c>
      <c r="F4">
        <v>30.231000000000002</v>
      </c>
      <c r="G4">
        <v>8.8650000000000002</v>
      </c>
    </row>
    <row r="5" spans="1:7" x14ac:dyDescent="0.25">
      <c r="A5">
        <v>150</v>
      </c>
      <c r="B5">
        <v>175.535</v>
      </c>
      <c r="C5">
        <v>22.268000000000001</v>
      </c>
      <c r="D5">
        <v>332.99299999999999</v>
      </c>
      <c r="E5">
        <v>175.535</v>
      </c>
      <c r="F5">
        <v>56.515999999999998</v>
      </c>
      <c r="G5">
        <v>10.903</v>
      </c>
    </row>
    <row r="6" spans="1:7" x14ac:dyDescent="0.25">
      <c r="A6">
        <v>200</v>
      </c>
      <c r="B6">
        <v>233.542</v>
      </c>
      <c r="C6">
        <v>20.393000000000001</v>
      </c>
      <c r="D6">
        <v>418.39600000000002</v>
      </c>
      <c r="E6">
        <v>233.542</v>
      </c>
      <c r="F6">
        <v>77.900000000000006</v>
      </c>
      <c r="G6">
        <v>11.914999999999999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Chamo</dc:creator>
  <cp:lastModifiedBy>Ed Chamo</cp:lastModifiedBy>
  <dcterms:created xsi:type="dcterms:W3CDTF">2014-08-23T05:19:06Z</dcterms:created>
  <dcterms:modified xsi:type="dcterms:W3CDTF">2014-08-26T23:01:56Z</dcterms:modified>
</cp:coreProperties>
</file>