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 activeTab="1"/>
  </bookViews>
  <sheets>
    <sheet name="convertcsv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B2" i="1"/>
</calcChain>
</file>

<file path=xl/sharedStrings.xml><?xml version="1.0" encoding="utf-8"?>
<sst xmlns="http://schemas.openxmlformats.org/spreadsheetml/2006/main" count="110" uniqueCount="39">
  <si>
    <t>0.0001</t>
  </si>
  <si>
    <t>5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</si>
  <si>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</si>
  <si>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</si>
  <si>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</si>
  <si>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</si>
  <si>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</si>
  <si>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</si>
  <si>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</si>
  <si>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</si>
  <si>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</si>
  <si>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</si>
  <si>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120</t>
  </si>
  <si>
    <t>140</t>
  </si>
  <si>
    <t>160</t>
  </si>
  <si>
    <t>180</t>
  </si>
  <si>
    <t>200</t>
  </si>
  <si>
    <t>220</t>
  </si>
  <si>
    <t>240</t>
  </si>
  <si>
    <t>260</t>
  </si>
  <si>
    <t>280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</si>
  <si>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</si>
  <si>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</si>
  <si>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</si>
  <si>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</si>
  <si>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</si>
  <si>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</si>
  <si>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</si>
  <si>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</si>
  <si>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</si>
  <si>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</si>
  <si>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</si>
  <si>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</si>
  <si>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</si>
  <si>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</si>
  <si>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</si>
  <si>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Timestamp</t>
  </si>
  <si>
    <t>Total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</si>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</sst>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"/>
  <sheetViews>
    <sheetView topLeftCell="J1" workbookViewId="0">
      <selection activeCell="B2" sqref="B2:AK2"/>
    </sheetView>
  </sheetViews>
  <sheetFormatPr defaultRowHeight="15" x14ac:dyDescent="0.25"/>
  <cols>
    <col min="1" max="1" width="11" bestFit="1" customWidth="1"/>
  </cols>
  <sheetData>
    <row r="1" spans="1:37" s="1" customFormat="1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s="2" customFormat="1" x14ac:dyDescent="0.25">
      <c r="A2" s="2" t="s">
        <v>37</v>
      </c>
      <c r="B2" s="2">
        <f>SUM(B3:B158)</f>
        <v>555407</v>
      </c>
      <c r="C2" s="2">
        <f t="shared" ref="C2:AK2" si="0">SUM(C3:C158)</f>
        <v>528469</v>
      </c>
      <c r="D2" s="2">
        <f t="shared" si="0"/>
        <v>385257</v>
      </c>
      <c r="E2" s="2">
        <f t="shared" si="0"/>
        <v>334860</v>
      </c>
      <c r="F2" s="2">
        <f t="shared" si="0"/>
        <v>301890</v>
      </c>
      <c r="G2" s="2">
        <f t="shared" si="0"/>
        <v>274032</v>
      </c>
      <c r="H2" s="2">
        <f t="shared" si="0"/>
        <v>261178</v>
      </c>
      <c r="I2" s="2">
        <f t="shared" si="0"/>
        <v>248248</v>
      </c>
      <c r="J2" s="2">
        <f t="shared" si="0"/>
        <v>234063</v>
      </c>
      <c r="K2" s="2">
        <f t="shared" si="0"/>
        <v>224363</v>
      </c>
      <c r="L2" s="2">
        <f t="shared" si="0"/>
        <v>213018</v>
      </c>
      <c r="M2" s="2">
        <f t="shared" si="0"/>
        <v>201027</v>
      </c>
      <c r="N2" s="2">
        <f t="shared" si="0"/>
        <v>176514</v>
      </c>
      <c r="O2" s="2">
        <f t="shared" si="0"/>
        <v>154419</v>
      </c>
      <c r="P2" s="2">
        <f t="shared" si="0"/>
        <v>136921</v>
      </c>
      <c r="Q2" s="2">
        <f t="shared" si="0"/>
        <v>120161</v>
      </c>
      <c r="R2" s="2">
        <f t="shared" si="0"/>
        <v>102091</v>
      </c>
      <c r="S2" s="2">
        <f t="shared" si="0"/>
        <v>85106</v>
      </c>
      <c r="T2" s="2">
        <f t="shared" si="0"/>
        <v>79336</v>
      </c>
      <c r="U2" s="2">
        <f t="shared" si="0"/>
        <v>69376</v>
      </c>
      <c r="V2" s="2">
        <f t="shared" si="0"/>
        <v>62353</v>
      </c>
      <c r="W2" s="2">
        <f t="shared" si="0"/>
        <v>55976</v>
      </c>
      <c r="X2" s="2">
        <f t="shared" si="0"/>
        <v>45316</v>
      </c>
      <c r="Y2" s="2">
        <f t="shared" si="0"/>
        <v>23969</v>
      </c>
      <c r="Z2" s="2">
        <f t="shared" si="0"/>
        <v>14896</v>
      </c>
      <c r="AA2" s="2">
        <f t="shared" si="0"/>
        <v>6760</v>
      </c>
      <c r="AB2" s="2">
        <f t="shared" si="0"/>
        <v>5017</v>
      </c>
      <c r="AC2" s="2">
        <f t="shared" si="0"/>
        <v>4532</v>
      </c>
      <c r="AD2" s="2">
        <f t="shared" si="0"/>
        <v>1218</v>
      </c>
      <c r="AE2" s="2">
        <f t="shared" si="0"/>
        <v>1063</v>
      </c>
      <c r="AF2" s="2">
        <f t="shared" si="0"/>
        <v>1009</v>
      </c>
      <c r="AG2" s="2">
        <f t="shared" si="0"/>
        <v>943</v>
      </c>
      <c r="AH2" s="2">
        <f t="shared" si="0"/>
        <v>849</v>
      </c>
      <c r="AI2" s="2">
        <f t="shared" si="0"/>
        <v>484</v>
      </c>
      <c r="AJ2" s="2">
        <f t="shared" si="0"/>
        <v>439</v>
      </c>
      <c r="AK2" s="2">
        <f t="shared" si="0"/>
        <v>422</v>
      </c>
    </row>
    <row r="3" spans="1:37" x14ac:dyDescent="0.25">
      <c r="A3">
        <v>1504321262</v>
      </c>
      <c r="B3">
        <v>3333</v>
      </c>
      <c r="C3">
        <v>2220</v>
      </c>
      <c r="D3">
        <v>1066</v>
      </c>
      <c r="E3">
        <v>1042</v>
      </c>
      <c r="F3">
        <v>1011</v>
      </c>
      <c r="G3">
        <v>954</v>
      </c>
      <c r="H3">
        <v>943</v>
      </c>
      <c r="I3">
        <v>936</v>
      </c>
      <c r="J3">
        <v>920</v>
      </c>
      <c r="K3">
        <v>914</v>
      </c>
      <c r="L3">
        <v>910</v>
      </c>
      <c r="M3">
        <v>905</v>
      </c>
      <c r="N3">
        <v>870</v>
      </c>
      <c r="O3">
        <v>861</v>
      </c>
      <c r="P3">
        <v>840</v>
      </c>
      <c r="Q3">
        <v>831</v>
      </c>
      <c r="R3">
        <v>797</v>
      </c>
      <c r="S3">
        <v>704</v>
      </c>
      <c r="T3">
        <v>685</v>
      </c>
      <c r="U3">
        <v>660</v>
      </c>
      <c r="V3">
        <v>628</v>
      </c>
      <c r="W3">
        <v>604</v>
      </c>
      <c r="X3">
        <v>528</v>
      </c>
      <c r="Y3">
        <v>365</v>
      </c>
      <c r="Z3">
        <v>255</v>
      </c>
      <c r="AA3">
        <v>36</v>
      </c>
      <c r="AB3">
        <v>17</v>
      </c>
      <c r="AC3">
        <v>12</v>
      </c>
      <c r="AD3">
        <v>8</v>
      </c>
      <c r="AE3">
        <v>5</v>
      </c>
      <c r="AF3">
        <v>5</v>
      </c>
      <c r="AG3">
        <v>5</v>
      </c>
      <c r="AH3">
        <v>3</v>
      </c>
      <c r="AI3">
        <v>3</v>
      </c>
      <c r="AJ3">
        <v>3</v>
      </c>
      <c r="AK3">
        <v>3</v>
      </c>
    </row>
    <row r="4" spans="1:37" x14ac:dyDescent="0.25">
      <c r="A4">
        <v>1504326662</v>
      </c>
      <c r="B4">
        <v>182</v>
      </c>
      <c r="C4">
        <v>179</v>
      </c>
      <c r="D4">
        <v>158</v>
      </c>
      <c r="E4">
        <v>156</v>
      </c>
      <c r="F4">
        <v>154</v>
      </c>
      <c r="G4">
        <v>137</v>
      </c>
      <c r="H4">
        <v>134</v>
      </c>
      <c r="I4">
        <v>134</v>
      </c>
      <c r="J4">
        <v>134</v>
      </c>
      <c r="K4">
        <v>134</v>
      </c>
      <c r="L4">
        <v>134</v>
      </c>
      <c r="M4">
        <v>133</v>
      </c>
      <c r="N4">
        <v>127</v>
      </c>
      <c r="O4">
        <v>125</v>
      </c>
      <c r="P4">
        <v>111</v>
      </c>
      <c r="Q4">
        <v>110</v>
      </c>
      <c r="R4">
        <v>109</v>
      </c>
      <c r="S4">
        <v>101</v>
      </c>
      <c r="T4">
        <v>96</v>
      </c>
      <c r="U4">
        <v>92</v>
      </c>
      <c r="V4">
        <v>92</v>
      </c>
      <c r="W4">
        <v>87</v>
      </c>
      <c r="X4">
        <v>78</v>
      </c>
      <c r="Y4">
        <v>59</v>
      </c>
      <c r="Z4">
        <v>35</v>
      </c>
      <c r="AA4">
        <v>3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1504332061</v>
      </c>
      <c r="B5">
        <v>1128</v>
      </c>
      <c r="C5">
        <v>1119</v>
      </c>
      <c r="D5">
        <v>977</v>
      </c>
      <c r="E5">
        <v>970</v>
      </c>
      <c r="F5">
        <v>955</v>
      </c>
      <c r="G5">
        <v>897</v>
      </c>
      <c r="H5">
        <v>887</v>
      </c>
      <c r="I5">
        <v>881</v>
      </c>
      <c r="J5">
        <v>875</v>
      </c>
      <c r="K5">
        <v>863</v>
      </c>
      <c r="L5">
        <v>857</v>
      </c>
      <c r="M5">
        <v>850</v>
      </c>
      <c r="N5">
        <v>822</v>
      </c>
      <c r="O5">
        <v>737</v>
      </c>
      <c r="P5">
        <v>699</v>
      </c>
      <c r="Q5">
        <v>695</v>
      </c>
      <c r="R5">
        <v>668</v>
      </c>
      <c r="S5">
        <v>625</v>
      </c>
      <c r="T5">
        <v>604</v>
      </c>
      <c r="U5">
        <v>564</v>
      </c>
      <c r="V5">
        <v>548</v>
      </c>
      <c r="W5">
        <v>520</v>
      </c>
      <c r="X5">
        <v>436</v>
      </c>
      <c r="Y5">
        <v>273</v>
      </c>
      <c r="Z5">
        <v>192</v>
      </c>
      <c r="AA5">
        <v>41</v>
      </c>
      <c r="AB5">
        <v>14</v>
      </c>
      <c r="AC5">
        <v>9</v>
      </c>
      <c r="AD5">
        <v>4</v>
      </c>
      <c r="AE5">
        <v>3</v>
      </c>
      <c r="AF5">
        <v>2</v>
      </c>
      <c r="AG5">
        <v>1</v>
      </c>
      <c r="AH5">
        <v>1</v>
      </c>
      <c r="AI5">
        <v>1</v>
      </c>
      <c r="AJ5">
        <v>0</v>
      </c>
      <c r="AK5">
        <v>0</v>
      </c>
    </row>
    <row r="6" spans="1:37" x14ac:dyDescent="0.25">
      <c r="A6">
        <v>1504337462</v>
      </c>
      <c r="B6">
        <v>2309</v>
      </c>
      <c r="C6">
        <v>2250</v>
      </c>
      <c r="D6">
        <v>752</v>
      </c>
      <c r="E6">
        <v>746</v>
      </c>
      <c r="F6">
        <v>737</v>
      </c>
      <c r="G6">
        <v>697</v>
      </c>
      <c r="H6">
        <v>692</v>
      </c>
      <c r="I6">
        <v>690</v>
      </c>
      <c r="J6">
        <v>687</v>
      </c>
      <c r="K6">
        <v>680</v>
      </c>
      <c r="L6">
        <v>678</v>
      </c>
      <c r="M6">
        <v>672</v>
      </c>
      <c r="N6">
        <v>601</v>
      </c>
      <c r="O6">
        <v>572</v>
      </c>
      <c r="P6">
        <v>559</v>
      </c>
      <c r="Q6">
        <v>553</v>
      </c>
      <c r="R6">
        <v>522</v>
      </c>
      <c r="S6">
        <v>484</v>
      </c>
      <c r="T6">
        <v>460</v>
      </c>
      <c r="U6">
        <v>429</v>
      </c>
      <c r="V6">
        <v>417</v>
      </c>
      <c r="W6">
        <v>384</v>
      </c>
      <c r="X6">
        <v>306</v>
      </c>
      <c r="Y6">
        <v>204</v>
      </c>
      <c r="Z6">
        <v>127</v>
      </c>
      <c r="AA6">
        <v>29</v>
      </c>
      <c r="AB6">
        <v>14</v>
      </c>
      <c r="AC6">
        <v>11</v>
      </c>
      <c r="AD6">
        <v>10</v>
      </c>
      <c r="AE6">
        <v>8</v>
      </c>
      <c r="AF6">
        <v>8</v>
      </c>
      <c r="AG6">
        <v>7</v>
      </c>
      <c r="AH6">
        <v>5</v>
      </c>
      <c r="AI6">
        <v>3</v>
      </c>
      <c r="AJ6">
        <v>3</v>
      </c>
      <c r="AK6">
        <v>3</v>
      </c>
    </row>
    <row r="7" spans="1:37" x14ac:dyDescent="0.25">
      <c r="A7">
        <v>1504342861</v>
      </c>
      <c r="B7">
        <v>759</v>
      </c>
      <c r="C7">
        <v>711</v>
      </c>
      <c r="D7">
        <v>595</v>
      </c>
      <c r="E7">
        <v>586</v>
      </c>
      <c r="F7">
        <v>573</v>
      </c>
      <c r="G7">
        <v>537</v>
      </c>
      <c r="H7">
        <v>534</v>
      </c>
      <c r="I7">
        <v>523</v>
      </c>
      <c r="J7">
        <v>519</v>
      </c>
      <c r="K7">
        <v>512</v>
      </c>
      <c r="L7">
        <v>510</v>
      </c>
      <c r="M7">
        <v>502</v>
      </c>
      <c r="N7">
        <v>449</v>
      </c>
      <c r="O7">
        <v>421</v>
      </c>
      <c r="P7">
        <v>409</v>
      </c>
      <c r="Q7">
        <v>406</v>
      </c>
      <c r="R7">
        <v>392</v>
      </c>
      <c r="S7">
        <v>362</v>
      </c>
      <c r="T7">
        <v>352</v>
      </c>
      <c r="U7">
        <v>340</v>
      </c>
      <c r="V7">
        <v>329</v>
      </c>
      <c r="W7">
        <v>292</v>
      </c>
      <c r="X7">
        <v>241</v>
      </c>
      <c r="Y7">
        <v>158</v>
      </c>
      <c r="Z7">
        <v>102</v>
      </c>
      <c r="AA7">
        <v>28</v>
      </c>
      <c r="AB7">
        <v>16</v>
      </c>
      <c r="AC7">
        <v>13</v>
      </c>
      <c r="AD7">
        <v>9</v>
      </c>
      <c r="AE7">
        <v>7</v>
      </c>
      <c r="AF7">
        <v>5</v>
      </c>
      <c r="AG7">
        <v>4</v>
      </c>
      <c r="AH7">
        <v>3</v>
      </c>
      <c r="AI7">
        <v>3</v>
      </c>
      <c r="AJ7">
        <v>2</v>
      </c>
      <c r="AK7">
        <v>2</v>
      </c>
    </row>
    <row r="8" spans="1:37" x14ac:dyDescent="0.25">
      <c r="A8">
        <v>1504348262</v>
      </c>
      <c r="B8">
        <v>2774</v>
      </c>
      <c r="C8">
        <v>2735</v>
      </c>
      <c r="D8">
        <v>2282</v>
      </c>
      <c r="E8">
        <v>2234</v>
      </c>
      <c r="F8">
        <v>2184</v>
      </c>
      <c r="G8">
        <v>2111</v>
      </c>
      <c r="H8">
        <v>2084</v>
      </c>
      <c r="I8">
        <v>2056</v>
      </c>
      <c r="J8">
        <v>2023</v>
      </c>
      <c r="K8">
        <v>1988</v>
      </c>
      <c r="L8">
        <v>1954</v>
      </c>
      <c r="M8">
        <v>1925</v>
      </c>
      <c r="N8">
        <v>1642</v>
      </c>
      <c r="O8">
        <v>1606</v>
      </c>
      <c r="P8">
        <v>1563</v>
      </c>
      <c r="Q8">
        <v>1553</v>
      </c>
      <c r="R8">
        <v>1521</v>
      </c>
      <c r="S8">
        <v>1418</v>
      </c>
      <c r="T8">
        <v>1378</v>
      </c>
      <c r="U8">
        <v>1327</v>
      </c>
      <c r="V8">
        <v>1307</v>
      </c>
      <c r="W8">
        <v>1228</v>
      </c>
      <c r="X8">
        <v>1137</v>
      </c>
      <c r="Y8">
        <v>831</v>
      </c>
      <c r="Z8">
        <v>654</v>
      </c>
      <c r="AA8">
        <v>408</v>
      </c>
      <c r="AB8">
        <v>368</v>
      </c>
      <c r="AC8">
        <v>361</v>
      </c>
      <c r="AD8">
        <v>16</v>
      </c>
      <c r="AE8">
        <v>13</v>
      </c>
      <c r="AF8">
        <v>13</v>
      </c>
      <c r="AG8">
        <v>11</v>
      </c>
      <c r="AH8">
        <v>10</v>
      </c>
      <c r="AI8">
        <v>8</v>
      </c>
      <c r="AJ8">
        <v>6</v>
      </c>
      <c r="AK8">
        <v>6</v>
      </c>
    </row>
    <row r="9" spans="1:37" x14ac:dyDescent="0.25">
      <c r="A9">
        <v>1504353663</v>
      </c>
      <c r="B9">
        <v>6637</v>
      </c>
      <c r="C9">
        <v>6554</v>
      </c>
      <c r="D9">
        <v>5927</v>
      </c>
      <c r="E9">
        <v>4279</v>
      </c>
      <c r="F9">
        <v>4020</v>
      </c>
      <c r="G9">
        <v>3855</v>
      </c>
      <c r="H9">
        <v>3760</v>
      </c>
      <c r="I9">
        <v>3696</v>
      </c>
      <c r="J9">
        <v>3550</v>
      </c>
      <c r="K9">
        <v>3466</v>
      </c>
      <c r="L9">
        <v>3330</v>
      </c>
      <c r="M9">
        <v>3199</v>
      </c>
      <c r="N9">
        <v>1618</v>
      </c>
      <c r="O9">
        <v>1078</v>
      </c>
      <c r="P9">
        <v>912</v>
      </c>
      <c r="Q9">
        <v>823</v>
      </c>
      <c r="R9">
        <v>795</v>
      </c>
      <c r="S9">
        <v>743</v>
      </c>
      <c r="T9">
        <v>718</v>
      </c>
      <c r="U9">
        <v>691</v>
      </c>
      <c r="V9">
        <v>650</v>
      </c>
      <c r="W9">
        <v>569</v>
      </c>
      <c r="X9">
        <v>486</v>
      </c>
      <c r="Y9">
        <v>342</v>
      </c>
      <c r="Z9">
        <v>229</v>
      </c>
      <c r="AA9">
        <v>67</v>
      </c>
      <c r="AB9">
        <v>21</v>
      </c>
      <c r="AC9">
        <v>14</v>
      </c>
      <c r="AD9">
        <v>13</v>
      </c>
      <c r="AE9">
        <v>9</v>
      </c>
      <c r="AF9">
        <v>9</v>
      </c>
      <c r="AG9">
        <v>8</v>
      </c>
      <c r="AH9">
        <v>6</v>
      </c>
      <c r="AI9">
        <v>6</v>
      </c>
      <c r="AJ9">
        <v>6</v>
      </c>
      <c r="AK9">
        <v>6</v>
      </c>
    </row>
    <row r="10" spans="1:37" x14ac:dyDescent="0.25">
      <c r="A10">
        <v>1504359063</v>
      </c>
      <c r="B10">
        <v>8072</v>
      </c>
      <c r="C10">
        <v>7933</v>
      </c>
      <c r="D10">
        <v>7259</v>
      </c>
      <c r="E10">
        <v>5540</v>
      </c>
      <c r="F10">
        <v>5050</v>
      </c>
      <c r="G10">
        <v>4831</v>
      </c>
      <c r="H10">
        <v>4677</v>
      </c>
      <c r="I10">
        <v>4527</v>
      </c>
      <c r="J10">
        <v>4274</v>
      </c>
      <c r="K10">
        <v>4088</v>
      </c>
      <c r="L10">
        <v>3887</v>
      </c>
      <c r="M10">
        <v>3617</v>
      </c>
      <c r="N10">
        <v>799</v>
      </c>
      <c r="O10">
        <v>188</v>
      </c>
      <c r="P10">
        <v>113</v>
      </c>
      <c r="Q10">
        <v>92</v>
      </c>
      <c r="R10">
        <v>83</v>
      </c>
      <c r="S10">
        <v>64</v>
      </c>
      <c r="T10">
        <v>60</v>
      </c>
      <c r="U10">
        <v>57</v>
      </c>
      <c r="V10">
        <v>54</v>
      </c>
      <c r="W10">
        <v>46</v>
      </c>
      <c r="X10">
        <v>34</v>
      </c>
      <c r="Y10">
        <v>24</v>
      </c>
      <c r="Z10">
        <v>20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1504364462</v>
      </c>
      <c r="B11">
        <v>4523</v>
      </c>
      <c r="C11">
        <v>4345</v>
      </c>
      <c r="D11">
        <v>3687</v>
      </c>
      <c r="E11">
        <v>1608</v>
      </c>
      <c r="F11">
        <v>1237</v>
      </c>
      <c r="G11">
        <v>1184</v>
      </c>
      <c r="H11">
        <v>1170</v>
      </c>
      <c r="I11">
        <v>1166</v>
      </c>
      <c r="J11">
        <v>1162</v>
      </c>
      <c r="K11">
        <v>1156</v>
      </c>
      <c r="L11">
        <v>1154</v>
      </c>
      <c r="M11">
        <v>1135</v>
      </c>
      <c r="N11">
        <v>1114</v>
      </c>
      <c r="O11">
        <v>1077</v>
      </c>
      <c r="P11">
        <v>1025</v>
      </c>
      <c r="Q11">
        <v>952</v>
      </c>
      <c r="R11">
        <v>920</v>
      </c>
      <c r="S11">
        <v>882</v>
      </c>
      <c r="T11">
        <v>839</v>
      </c>
      <c r="U11">
        <v>813</v>
      </c>
      <c r="V11">
        <v>793</v>
      </c>
      <c r="W11">
        <v>743</v>
      </c>
      <c r="X11">
        <v>618</v>
      </c>
      <c r="Y11">
        <v>411</v>
      </c>
      <c r="Z11">
        <v>294</v>
      </c>
      <c r="AA11">
        <v>48</v>
      </c>
      <c r="AB11">
        <v>24</v>
      </c>
      <c r="AC11">
        <v>22</v>
      </c>
      <c r="AD11">
        <v>18</v>
      </c>
      <c r="AE11">
        <v>15</v>
      </c>
      <c r="AF11">
        <v>14</v>
      </c>
      <c r="AG11">
        <v>13</v>
      </c>
      <c r="AH11">
        <v>10</v>
      </c>
      <c r="AI11">
        <v>9</v>
      </c>
      <c r="AJ11">
        <v>8</v>
      </c>
      <c r="AK11">
        <v>8</v>
      </c>
    </row>
    <row r="12" spans="1:37" x14ac:dyDescent="0.25">
      <c r="A12">
        <v>1504369862</v>
      </c>
      <c r="B12">
        <v>9949</v>
      </c>
      <c r="C12">
        <v>9725</v>
      </c>
      <c r="D12">
        <v>9020</v>
      </c>
      <c r="E12">
        <v>4942</v>
      </c>
      <c r="F12">
        <v>4481</v>
      </c>
      <c r="G12">
        <v>3767</v>
      </c>
      <c r="H12">
        <v>3550</v>
      </c>
      <c r="I12">
        <v>3381</v>
      </c>
      <c r="J12">
        <v>3179</v>
      </c>
      <c r="K12">
        <v>3024</v>
      </c>
      <c r="L12">
        <v>2899</v>
      </c>
      <c r="M12">
        <v>2736</v>
      </c>
      <c r="N12">
        <v>2403</v>
      </c>
      <c r="O12">
        <v>2070</v>
      </c>
      <c r="P12">
        <v>1388</v>
      </c>
      <c r="Q12">
        <v>1259</v>
      </c>
      <c r="R12">
        <v>1227</v>
      </c>
      <c r="S12">
        <v>1143</v>
      </c>
      <c r="T12">
        <v>1104</v>
      </c>
      <c r="U12">
        <v>1048</v>
      </c>
      <c r="V12">
        <v>1028</v>
      </c>
      <c r="W12">
        <v>978</v>
      </c>
      <c r="X12">
        <v>826</v>
      </c>
      <c r="Y12">
        <v>554</v>
      </c>
      <c r="Z12">
        <v>400</v>
      </c>
      <c r="AA12">
        <v>63</v>
      </c>
      <c r="AB12">
        <v>33</v>
      </c>
      <c r="AC12">
        <v>25</v>
      </c>
      <c r="AD12">
        <v>19</v>
      </c>
      <c r="AE12">
        <v>17</v>
      </c>
      <c r="AF12">
        <v>17</v>
      </c>
      <c r="AG12">
        <v>15</v>
      </c>
      <c r="AH12">
        <v>12</v>
      </c>
      <c r="AI12">
        <v>9</v>
      </c>
      <c r="AJ12">
        <v>8</v>
      </c>
      <c r="AK12">
        <v>7</v>
      </c>
    </row>
    <row r="13" spans="1:37" x14ac:dyDescent="0.25">
      <c r="A13">
        <v>1504375262</v>
      </c>
      <c r="B13">
        <v>7405</v>
      </c>
      <c r="C13">
        <v>7145</v>
      </c>
      <c r="D13">
        <v>6418</v>
      </c>
      <c r="E13">
        <v>1481</v>
      </c>
      <c r="F13">
        <v>226</v>
      </c>
      <c r="G13">
        <v>127</v>
      </c>
      <c r="H13">
        <v>117</v>
      </c>
      <c r="I13">
        <v>107</v>
      </c>
      <c r="J13">
        <v>104</v>
      </c>
      <c r="K13">
        <v>103</v>
      </c>
      <c r="L13">
        <v>101</v>
      </c>
      <c r="M13">
        <v>100</v>
      </c>
      <c r="N13">
        <v>99</v>
      </c>
      <c r="O13">
        <v>96</v>
      </c>
      <c r="P13">
        <v>94</v>
      </c>
      <c r="Q13">
        <v>86</v>
      </c>
      <c r="R13">
        <v>85</v>
      </c>
      <c r="S13">
        <v>83</v>
      </c>
      <c r="T13">
        <v>82</v>
      </c>
      <c r="U13">
        <v>76</v>
      </c>
      <c r="V13">
        <v>74</v>
      </c>
      <c r="W13">
        <v>68</v>
      </c>
      <c r="X13">
        <v>63</v>
      </c>
      <c r="Y13">
        <v>42</v>
      </c>
      <c r="Z13">
        <v>27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</row>
    <row r="14" spans="1:37" x14ac:dyDescent="0.25">
      <c r="A14">
        <v>1504380662</v>
      </c>
      <c r="B14">
        <v>2534</v>
      </c>
      <c r="C14">
        <v>2244</v>
      </c>
      <c r="D14">
        <v>1451</v>
      </c>
      <c r="E14">
        <v>564</v>
      </c>
      <c r="F14">
        <v>543</v>
      </c>
      <c r="G14">
        <v>516</v>
      </c>
      <c r="H14">
        <v>514</v>
      </c>
      <c r="I14">
        <v>510</v>
      </c>
      <c r="J14">
        <v>507</v>
      </c>
      <c r="K14">
        <v>502</v>
      </c>
      <c r="L14">
        <v>497</v>
      </c>
      <c r="M14">
        <v>490</v>
      </c>
      <c r="N14">
        <v>481</v>
      </c>
      <c r="O14">
        <v>473</v>
      </c>
      <c r="P14">
        <v>378</v>
      </c>
      <c r="Q14">
        <v>374</v>
      </c>
      <c r="R14">
        <v>364</v>
      </c>
      <c r="S14">
        <v>350</v>
      </c>
      <c r="T14">
        <v>344</v>
      </c>
      <c r="U14">
        <v>336</v>
      </c>
      <c r="V14">
        <v>330</v>
      </c>
      <c r="W14">
        <v>318</v>
      </c>
      <c r="X14">
        <v>268</v>
      </c>
      <c r="Y14">
        <v>186</v>
      </c>
      <c r="Z14">
        <v>118</v>
      </c>
      <c r="AA14">
        <v>22</v>
      </c>
      <c r="AB14">
        <v>12</v>
      </c>
      <c r="AC14">
        <v>9</v>
      </c>
      <c r="AD14">
        <v>8</v>
      </c>
      <c r="AE14">
        <v>6</v>
      </c>
      <c r="AF14">
        <v>6</v>
      </c>
      <c r="AG14">
        <v>5</v>
      </c>
      <c r="AH14">
        <v>5</v>
      </c>
      <c r="AI14">
        <v>5</v>
      </c>
      <c r="AJ14">
        <v>5</v>
      </c>
      <c r="AK14">
        <v>5</v>
      </c>
    </row>
    <row r="15" spans="1:37" x14ac:dyDescent="0.25">
      <c r="A15">
        <v>1504386062</v>
      </c>
      <c r="B15">
        <v>2113</v>
      </c>
      <c r="C15">
        <v>2055</v>
      </c>
      <c r="D15">
        <v>1478</v>
      </c>
      <c r="E15">
        <v>1470</v>
      </c>
      <c r="F15">
        <v>1442</v>
      </c>
      <c r="G15">
        <v>1385</v>
      </c>
      <c r="H15">
        <v>1380</v>
      </c>
      <c r="I15">
        <v>1370</v>
      </c>
      <c r="J15">
        <v>1363</v>
      </c>
      <c r="K15">
        <v>1346</v>
      </c>
      <c r="L15">
        <v>1336</v>
      </c>
      <c r="M15">
        <v>1322</v>
      </c>
      <c r="N15">
        <v>1299</v>
      </c>
      <c r="O15">
        <v>1250</v>
      </c>
      <c r="P15">
        <v>1139</v>
      </c>
      <c r="Q15">
        <v>1120</v>
      </c>
      <c r="R15">
        <v>1098</v>
      </c>
      <c r="S15">
        <v>1064</v>
      </c>
      <c r="T15">
        <v>1022</v>
      </c>
      <c r="U15">
        <v>975</v>
      </c>
      <c r="V15">
        <v>951</v>
      </c>
      <c r="W15">
        <v>884</v>
      </c>
      <c r="X15">
        <v>767</v>
      </c>
      <c r="Y15">
        <v>533</v>
      </c>
      <c r="Z15">
        <v>370</v>
      </c>
      <c r="AA15">
        <v>43</v>
      </c>
      <c r="AB15">
        <v>21</v>
      </c>
      <c r="AC15">
        <v>16</v>
      </c>
      <c r="AD15">
        <v>11</v>
      </c>
      <c r="AE15">
        <v>9</v>
      </c>
      <c r="AF15">
        <v>9</v>
      </c>
      <c r="AG15">
        <v>8</v>
      </c>
      <c r="AH15">
        <v>6</v>
      </c>
      <c r="AI15">
        <v>5</v>
      </c>
      <c r="AJ15">
        <v>5</v>
      </c>
      <c r="AK15">
        <v>4</v>
      </c>
    </row>
    <row r="16" spans="1:37" x14ac:dyDescent="0.25">
      <c r="A16">
        <v>1504391461</v>
      </c>
      <c r="B16">
        <v>368</v>
      </c>
      <c r="C16">
        <v>314</v>
      </c>
      <c r="D16">
        <v>273</v>
      </c>
      <c r="E16">
        <v>269</v>
      </c>
      <c r="F16">
        <v>265</v>
      </c>
      <c r="G16">
        <v>248</v>
      </c>
      <c r="H16">
        <v>248</v>
      </c>
      <c r="I16">
        <v>247</v>
      </c>
      <c r="J16">
        <v>244</v>
      </c>
      <c r="K16">
        <v>239</v>
      </c>
      <c r="L16">
        <v>236</v>
      </c>
      <c r="M16">
        <v>235</v>
      </c>
      <c r="N16">
        <v>224</v>
      </c>
      <c r="O16">
        <v>214</v>
      </c>
      <c r="P16">
        <v>194</v>
      </c>
      <c r="Q16">
        <v>193</v>
      </c>
      <c r="R16">
        <v>184</v>
      </c>
      <c r="S16">
        <v>171</v>
      </c>
      <c r="T16">
        <v>167</v>
      </c>
      <c r="U16">
        <v>160</v>
      </c>
      <c r="V16">
        <v>158</v>
      </c>
      <c r="W16">
        <v>153</v>
      </c>
      <c r="X16">
        <v>137</v>
      </c>
      <c r="Y16">
        <v>96</v>
      </c>
      <c r="Z16">
        <v>59</v>
      </c>
      <c r="AA16">
        <v>8</v>
      </c>
      <c r="AB16">
        <v>2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1504396862</v>
      </c>
      <c r="B17">
        <v>2443</v>
      </c>
      <c r="C17">
        <v>2396</v>
      </c>
      <c r="D17">
        <v>2010</v>
      </c>
      <c r="E17">
        <v>1983</v>
      </c>
      <c r="F17">
        <v>1952</v>
      </c>
      <c r="G17">
        <v>1827</v>
      </c>
      <c r="H17">
        <v>1811</v>
      </c>
      <c r="I17">
        <v>1797</v>
      </c>
      <c r="J17">
        <v>1774</v>
      </c>
      <c r="K17">
        <v>1751</v>
      </c>
      <c r="L17">
        <v>1737</v>
      </c>
      <c r="M17">
        <v>1726</v>
      </c>
      <c r="N17">
        <v>1634</v>
      </c>
      <c r="O17">
        <v>1578</v>
      </c>
      <c r="P17">
        <v>1516</v>
      </c>
      <c r="Q17">
        <v>1507</v>
      </c>
      <c r="R17">
        <v>1478</v>
      </c>
      <c r="S17">
        <v>1425</v>
      </c>
      <c r="T17">
        <v>1370</v>
      </c>
      <c r="U17">
        <v>1295</v>
      </c>
      <c r="V17">
        <v>1274</v>
      </c>
      <c r="W17">
        <v>1216</v>
      </c>
      <c r="X17">
        <v>1069</v>
      </c>
      <c r="Y17">
        <v>804</v>
      </c>
      <c r="Z17">
        <v>557</v>
      </c>
      <c r="AA17">
        <v>81</v>
      </c>
      <c r="AB17">
        <v>41</v>
      </c>
      <c r="AC17">
        <v>30</v>
      </c>
      <c r="AD17">
        <v>26</v>
      </c>
      <c r="AE17">
        <v>21</v>
      </c>
      <c r="AF17">
        <v>21</v>
      </c>
      <c r="AG17">
        <v>19</v>
      </c>
      <c r="AH17">
        <v>19</v>
      </c>
      <c r="AI17">
        <v>14</v>
      </c>
      <c r="AJ17">
        <v>11</v>
      </c>
      <c r="AK17">
        <v>11</v>
      </c>
    </row>
    <row r="18" spans="1:37" x14ac:dyDescent="0.25">
      <c r="A18">
        <v>1504402262</v>
      </c>
      <c r="B18">
        <v>1277</v>
      </c>
      <c r="C18">
        <v>1218</v>
      </c>
      <c r="D18">
        <v>370</v>
      </c>
      <c r="E18">
        <v>366</v>
      </c>
      <c r="F18">
        <v>354</v>
      </c>
      <c r="G18">
        <v>341</v>
      </c>
      <c r="H18">
        <v>318</v>
      </c>
      <c r="I18">
        <v>315</v>
      </c>
      <c r="J18">
        <v>306</v>
      </c>
      <c r="K18">
        <v>300</v>
      </c>
      <c r="L18">
        <v>296</v>
      </c>
      <c r="M18">
        <v>293</v>
      </c>
      <c r="N18">
        <v>282</v>
      </c>
      <c r="O18">
        <v>280</v>
      </c>
      <c r="P18">
        <v>274</v>
      </c>
      <c r="Q18">
        <v>273</v>
      </c>
      <c r="R18">
        <v>261</v>
      </c>
      <c r="S18">
        <v>253</v>
      </c>
      <c r="T18">
        <v>246</v>
      </c>
      <c r="U18">
        <v>229</v>
      </c>
      <c r="V18">
        <v>221</v>
      </c>
      <c r="W18">
        <v>206</v>
      </c>
      <c r="X18">
        <v>184</v>
      </c>
      <c r="Y18">
        <v>127</v>
      </c>
      <c r="Z18">
        <v>89</v>
      </c>
      <c r="AA18">
        <v>13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25">
      <c r="A19">
        <v>1504407662</v>
      </c>
      <c r="B19">
        <v>1229</v>
      </c>
      <c r="C19">
        <v>1182</v>
      </c>
      <c r="D19">
        <v>947</v>
      </c>
      <c r="E19">
        <v>936</v>
      </c>
      <c r="F19">
        <v>873</v>
      </c>
      <c r="G19">
        <v>786</v>
      </c>
      <c r="H19">
        <v>776</v>
      </c>
      <c r="I19">
        <v>769</v>
      </c>
      <c r="J19">
        <v>756</v>
      </c>
      <c r="K19">
        <v>744</v>
      </c>
      <c r="L19">
        <v>739</v>
      </c>
      <c r="M19">
        <v>734</v>
      </c>
      <c r="N19">
        <v>712</v>
      </c>
      <c r="O19">
        <v>692</v>
      </c>
      <c r="P19">
        <v>678</v>
      </c>
      <c r="Q19">
        <v>676</v>
      </c>
      <c r="R19">
        <v>646</v>
      </c>
      <c r="S19">
        <v>608</v>
      </c>
      <c r="T19">
        <v>592</v>
      </c>
      <c r="U19">
        <v>568</v>
      </c>
      <c r="V19">
        <v>555</v>
      </c>
      <c r="W19">
        <v>529</v>
      </c>
      <c r="X19">
        <v>467</v>
      </c>
      <c r="Y19">
        <v>349</v>
      </c>
      <c r="Z19">
        <v>256</v>
      </c>
      <c r="AA19">
        <v>54</v>
      </c>
      <c r="AB19">
        <v>27</v>
      </c>
      <c r="AC19">
        <v>20</v>
      </c>
      <c r="AD19">
        <v>12</v>
      </c>
      <c r="AE19">
        <v>9</v>
      </c>
      <c r="AF19">
        <v>8</v>
      </c>
      <c r="AG19">
        <v>8</v>
      </c>
      <c r="AH19">
        <v>8</v>
      </c>
      <c r="AI19">
        <v>3</v>
      </c>
      <c r="AJ19">
        <v>2</v>
      </c>
      <c r="AK19">
        <v>2</v>
      </c>
    </row>
    <row r="20" spans="1:37" x14ac:dyDescent="0.25">
      <c r="A20">
        <v>1504413063</v>
      </c>
      <c r="B20">
        <v>2245</v>
      </c>
      <c r="C20">
        <v>2209</v>
      </c>
      <c r="D20">
        <v>1629</v>
      </c>
      <c r="E20">
        <v>1596</v>
      </c>
      <c r="F20">
        <v>1334</v>
      </c>
      <c r="G20">
        <v>1081</v>
      </c>
      <c r="H20">
        <v>1048</v>
      </c>
      <c r="I20">
        <v>1026</v>
      </c>
      <c r="J20">
        <v>824</v>
      </c>
      <c r="K20">
        <v>465</v>
      </c>
      <c r="L20">
        <v>429</v>
      </c>
      <c r="M20">
        <v>412</v>
      </c>
      <c r="N20">
        <v>403</v>
      </c>
      <c r="O20">
        <v>395</v>
      </c>
      <c r="P20">
        <v>389</v>
      </c>
      <c r="Q20">
        <v>387</v>
      </c>
      <c r="R20">
        <v>375</v>
      </c>
      <c r="S20">
        <v>360</v>
      </c>
      <c r="T20">
        <v>350</v>
      </c>
      <c r="U20">
        <v>329</v>
      </c>
      <c r="V20">
        <v>325</v>
      </c>
      <c r="W20">
        <v>310</v>
      </c>
      <c r="X20">
        <v>265</v>
      </c>
      <c r="Y20">
        <v>179</v>
      </c>
      <c r="Z20">
        <v>108</v>
      </c>
      <c r="AA20">
        <v>22</v>
      </c>
      <c r="AB20">
        <v>11</v>
      </c>
      <c r="AC20">
        <v>9</v>
      </c>
      <c r="AD20">
        <v>6</v>
      </c>
      <c r="AE20">
        <v>6</v>
      </c>
      <c r="AF20">
        <v>6</v>
      </c>
      <c r="AG20">
        <v>5</v>
      </c>
      <c r="AH20">
        <v>5</v>
      </c>
      <c r="AI20">
        <v>4</v>
      </c>
      <c r="AJ20">
        <v>4</v>
      </c>
      <c r="AK20">
        <v>4</v>
      </c>
    </row>
    <row r="21" spans="1:37" x14ac:dyDescent="0.25">
      <c r="A21">
        <v>1504418821</v>
      </c>
      <c r="B21">
        <v>3435</v>
      </c>
      <c r="C21">
        <v>3351</v>
      </c>
      <c r="D21">
        <v>2700</v>
      </c>
      <c r="E21">
        <v>2604</v>
      </c>
      <c r="F21">
        <v>2154</v>
      </c>
      <c r="G21">
        <v>1648</v>
      </c>
      <c r="H21">
        <v>1475</v>
      </c>
      <c r="I21">
        <v>1398</v>
      </c>
      <c r="J21">
        <v>1095</v>
      </c>
      <c r="K21">
        <v>603</v>
      </c>
      <c r="L21">
        <v>551</v>
      </c>
      <c r="M21">
        <v>532</v>
      </c>
      <c r="N21">
        <v>476</v>
      </c>
      <c r="O21">
        <v>457</v>
      </c>
      <c r="P21">
        <v>438</v>
      </c>
      <c r="Q21">
        <v>436</v>
      </c>
      <c r="R21">
        <v>414</v>
      </c>
      <c r="S21">
        <v>382</v>
      </c>
      <c r="T21">
        <v>376</v>
      </c>
      <c r="U21">
        <v>339</v>
      </c>
      <c r="V21">
        <v>311</v>
      </c>
      <c r="W21">
        <v>298</v>
      </c>
      <c r="X21">
        <v>262</v>
      </c>
      <c r="Y21">
        <v>171</v>
      </c>
      <c r="Z21">
        <v>93</v>
      </c>
      <c r="AA21">
        <v>21</v>
      </c>
      <c r="AB21">
        <v>8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5</v>
      </c>
      <c r="AI21">
        <v>5</v>
      </c>
      <c r="AJ21">
        <v>5</v>
      </c>
      <c r="AK21">
        <v>4</v>
      </c>
    </row>
    <row r="22" spans="1:37" x14ac:dyDescent="0.25">
      <c r="A22">
        <v>1504424222</v>
      </c>
      <c r="B22">
        <v>3108</v>
      </c>
      <c r="C22">
        <v>2992</v>
      </c>
      <c r="D22">
        <v>2331</v>
      </c>
      <c r="E22">
        <v>2159</v>
      </c>
      <c r="F22">
        <v>1569</v>
      </c>
      <c r="G22">
        <v>1037</v>
      </c>
      <c r="H22">
        <v>800</v>
      </c>
      <c r="I22">
        <v>742</v>
      </c>
      <c r="J22">
        <v>589</v>
      </c>
      <c r="K22">
        <v>347</v>
      </c>
      <c r="L22">
        <v>317</v>
      </c>
      <c r="M22">
        <v>301</v>
      </c>
      <c r="N22">
        <v>288</v>
      </c>
      <c r="O22">
        <v>270</v>
      </c>
      <c r="P22">
        <v>261</v>
      </c>
      <c r="Q22">
        <v>257</v>
      </c>
      <c r="R22">
        <v>245</v>
      </c>
      <c r="S22">
        <v>229</v>
      </c>
      <c r="T22">
        <v>219</v>
      </c>
      <c r="U22">
        <v>201</v>
      </c>
      <c r="V22">
        <v>186</v>
      </c>
      <c r="W22">
        <v>177</v>
      </c>
      <c r="X22">
        <v>157</v>
      </c>
      <c r="Y22">
        <v>112</v>
      </c>
      <c r="Z22">
        <v>76</v>
      </c>
      <c r="AA22">
        <v>18</v>
      </c>
      <c r="AB22">
        <v>8</v>
      </c>
      <c r="AC22">
        <v>7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2</v>
      </c>
      <c r="AJ22">
        <v>2</v>
      </c>
      <c r="AK22">
        <v>1</v>
      </c>
    </row>
    <row r="23" spans="1:37" x14ac:dyDescent="0.25">
      <c r="A23">
        <v>1504429622</v>
      </c>
      <c r="B23">
        <v>6646</v>
      </c>
      <c r="C23">
        <v>6498</v>
      </c>
      <c r="D23">
        <v>5819</v>
      </c>
      <c r="E23">
        <v>5288</v>
      </c>
      <c r="F23">
        <v>3988</v>
      </c>
      <c r="G23">
        <v>2587</v>
      </c>
      <c r="H23">
        <v>2231</v>
      </c>
      <c r="I23">
        <v>2063</v>
      </c>
      <c r="J23">
        <v>1651</v>
      </c>
      <c r="K23">
        <v>1388</v>
      </c>
      <c r="L23">
        <v>1347</v>
      </c>
      <c r="M23">
        <v>1294</v>
      </c>
      <c r="N23">
        <v>1242</v>
      </c>
      <c r="O23">
        <v>1157</v>
      </c>
      <c r="P23">
        <v>1129</v>
      </c>
      <c r="Q23">
        <v>1115</v>
      </c>
      <c r="R23">
        <v>1074</v>
      </c>
      <c r="S23">
        <v>1005</v>
      </c>
      <c r="T23">
        <v>982</v>
      </c>
      <c r="U23">
        <v>905</v>
      </c>
      <c r="V23">
        <v>810</v>
      </c>
      <c r="W23">
        <v>759</v>
      </c>
      <c r="X23">
        <v>677</v>
      </c>
      <c r="Y23">
        <v>488</v>
      </c>
      <c r="Z23">
        <v>294</v>
      </c>
      <c r="AA23">
        <v>61</v>
      </c>
      <c r="AB23">
        <v>37</v>
      </c>
      <c r="AC23">
        <v>25</v>
      </c>
      <c r="AD23">
        <v>18</v>
      </c>
      <c r="AE23">
        <v>14</v>
      </c>
      <c r="AF23">
        <v>14</v>
      </c>
      <c r="AG23">
        <v>14</v>
      </c>
      <c r="AH23">
        <v>11</v>
      </c>
      <c r="AI23">
        <v>9</v>
      </c>
      <c r="AJ23">
        <v>9</v>
      </c>
      <c r="AK23">
        <v>9</v>
      </c>
    </row>
    <row r="24" spans="1:37" x14ac:dyDescent="0.25">
      <c r="A24">
        <v>1504435021</v>
      </c>
      <c r="B24">
        <v>1174</v>
      </c>
      <c r="C24">
        <v>968</v>
      </c>
      <c r="D24">
        <v>591</v>
      </c>
      <c r="E24">
        <v>582</v>
      </c>
      <c r="F24">
        <v>572</v>
      </c>
      <c r="G24">
        <v>543</v>
      </c>
      <c r="H24">
        <v>535</v>
      </c>
      <c r="I24">
        <v>528</v>
      </c>
      <c r="J24">
        <v>477</v>
      </c>
      <c r="K24">
        <v>439</v>
      </c>
      <c r="L24">
        <v>425</v>
      </c>
      <c r="M24">
        <v>415</v>
      </c>
      <c r="N24">
        <v>397</v>
      </c>
      <c r="O24">
        <v>380</v>
      </c>
      <c r="P24">
        <v>368</v>
      </c>
      <c r="Q24">
        <v>362</v>
      </c>
      <c r="R24">
        <v>341</v>
      </c>
      <c r="S24">
        <v>321</v>
      </c>
      <c r="T24">
        <v>305</v>
      </c>
      <c r="U24">
        <v>275</v>
      </c>
      <c r="V24">
        <v>258</v>
      </c>
      <c r="W24">
        <v>238</v>
      </c>
      <c r="X24">
        <v>210</v>
      </c>
      <c r="Y24">
        <v>140</v>
      </c>
      <c r="Z24">
        <v>85</v>
      </c>
      <c r="AA24">
        <v>17</v>
      </c>
      <c r="AB24">
        <v>10</v>
      </c>
      <c r="AC24">
        <v>8</v>
      </c>
      <c r="AD24">
        <v>5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</row>
    <row r="25" spans="1:37" x14ac:dyDescent="0.25">
      <c r="A25">
        <v>1504440424</v>
      </c>
      <c r="B25">
        <v>307</v>
      </c>
      <c r="C25">
        <v>306</v>
      </c>
      <c r="D25">
        <v>247</v>
      </c>
      <c r="E25">
        <v>245</v>
      </c>
      <c r="F25">
        <v>238</v>
      </c>
      <c r="G25">
        <v>226</v>
      </c>
      <c r="H25">
        <v>224</v>
      </c>
      <c r="I25">
        <v>220</v>
      </c>
      <c r="J25">
        <v>215</v>
      </c>
      <c r="K25">
        <v>203</v>
      </c>
      <c r="L25">
        <v>190</v>
      </c>
      <c r="M25">
        <v>187</v>
      </c>
      <c r="N25">
        <v>176</v>
      </c>
      <c r="O25">
        <v>162</v>
      </c>
      <c r="P25">
        <v>159</v>
      </c>
      <c r="Q25">
        <v>155</v>
      </c>
      <c r="R25">
        <v>150</v>
      </c>
      <c r="S25">
        <v>146</v>
      </c>
      <c r="T25">
        <v>142</v>
      </c>
      <c r="U25">
        <v>136</v>
      </c>
      <c r="V25">
        <v>128</v>
      </c>
      <c r="W25">
        <v>116</v>
      </c>
      <c r="X25">
        <v>99</v>
      </c>
      <c r="Y25">
        <v>70</v>
      </c>
      <c r="Z25">
        <v>52</v>
      </c>
      <c r="AA25">
        <v>16</v>
      </c>
      <c r="AB25">
        <v>6</v>
      </c>
      <c r="AC25">
        <v>5</v>
      </c>
      <c r="AD25">
        <v>4</v>
      </c>
      <c r="AE25">
        <v>4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</row>
    <row r="26" spans="1:37" x14ac:dyDescent="0.25">
      <c r="A26">
        <v>1504445822</v>
      </c>
      <c r="B26">
        <v>2716</v>
      </c>
      <c r="C26">
        <v>2620</v>
      </c>
      <c r="D26">
        <v>1297</v>
      </c>
      <c r="E26">
        <v>1270</v>
      </c>
      <c r="F26">
        <v>1188</v>
      </c>
      <c r="G26">
        <v>1031</v>
      </c>
      <c r="H26">
        <v>990</v>
      </c>
      <c r="I26">
        <v>581</v>
      </c>
      <c r="J26">
        <v>470</v>
      </c>
      <c r="K26">
        <v>412</v>
      </c>
      <c r="L26">
        <v>369</v>
      </c>
      <c r="M26">
        <v>344</v>
      </c>
      <c r="N26">
        <v>280</v>
      </c>
      <c r="O26">
        <v>262</v>
      </c>
      <c r="P26">
        <v>255</v>
      </c>
      <c r="Q26">
        <v>248</v>
      </c>
      <c r="R26">
        <v>242</v>
      </c>
      <c r="S26">
        <v>227</v>
      </c>
      <c r="T26">
        <v>219</v>
      </c>
      <c r="U26">
        <v>207</v>
      </c>
      <c r="V26">
        <v>202</v>
      </c>
      <c r="W26">
        <v>198</v>
      </c>
      <c r="X26">
        <v>176</v>
      </c>
      <c r="Y26">
        <v>83</v>
      </c>
      <c r="Z26">
        <v>54</v>
      </c>
      <c r="AA26">
        <v>21</v>
      </c>
      <c r="AB26">
        <v>5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1</v>
      </c>
      <c r="AI26">
        <v>1</v>
      </c>
      <c r="AJ26">
        <v>1</v>
      </c>
      <c r="AK26">
        <v>1</v>
      </c>
    </row>
    <row r="27" spans="1:37" x14ac:dyDescent="0.25">
      <c r="A27">
        <v>1504451222</v>
      </c>
      <c r="B27">
        <v>2998</v>
      </c>
      <c r="C27">
        <v>2897</v>
      </c>
      <c r="D27">
        <v>1823</v>
      </c>
      <c r="E27">
        <v>1800</v>
      </c>
      <c r="F27">
        <v>1761</v>
      </c>
      <c r="G27">
        <v>1665</v>
      </c>
      <c r="H27">
        <v>1524</v>
      </c>
      <c r="I27">
        <v>1494</v>
      </c>
      <c r="J27">
        <v>1456</v>
      </c>
      <c r="K27">
        <v>1422</v>
      </c>
      <c r="L27">
        <v>1410</v>
      </c>
      <c r="M27">
        <v>1387</v>
      </c>
      <c r="N27">
        <v>1362</v>
      </c>
      <c r="O27">
        <v>1330</v>
      </c>
      <c r="P27">
        <v>1275</v>
      </c>
      <c r="Q27">
        <v>1261</v>
      </c>
      <c r="R27">
        <v>1237</v>
      </c>
      <c r="S27">
        <v>1198</v>
      </c>
      <c r="T27">
        <v>1139</v>
      </c>
      <c r="U27">
        <v>1097</v>
      </c>
      <c r="V27">
        <v>1064</v>
      </c>
      <c r="W27">
        <v>968</v>
      </c>
      <c r="X27">
        <v>812</v>
      </c>
      <c r="Y27">
        <v>595</v>
      </c>
      <c r="Z27">
        <v>412</v>
      </c>
      <c r="AA27">
        <v>67</v>
      </c>
      <c r="AB27">
        <v>30</v>
      </c>
      <c r="AC27">
        <v>26</v>
      </c>
      <c r="AD27">
        <v>20</v>
      </c>
      <c r="AE27">
        <v>19</v>
      </c>
      <c r="AF27">
        <v>16</v>
      </c>
      <c r="AG27">
        <v>14</v>
      </c>
      <c r="AH27">
        <v>10</v>
      </c>
      <c r="AI27">
        <v>10</v>
      </c>
      <c r="AJ27">
        <v>10</v>
      </c>
      <c r="AK27">
        <v>10</v>
      </c>
    </row>
    <row r="28" spans="1:37" x14ac:dyDescent="0.25">
      <c r="A28">
        <v>1504456622</v>
      </c>
      <c r="B28">
        <v>3513</v>
      </c>
      <c r="C28">
        <v>3470</v>
      </c>
      <c r="D28">
        <v>2804</v>
      </c>
      <c r="E28">
        <v>2775</v>
      </c>
      <c r="F28">
        <v>2709</v>
      </c>
      <c r="G28">
        <v>2401</v>
      </c>
      <c r="H28">
        <v>2377</v>
      </c>
      <c r="I28">
        <v>2331</v>
      </c>
      <c r="J28">
        <v>2245</v>
      </c>
      <c r="K28">
        <v>2197</v>
      </c>
      <c r="L28">
        <v>2167</v>
      </c>
      <c r="M28">
        <v>2139</v>
      </c>
      <c r="N28">
        <v>2072</v>
      </c>
      <c r="O28">
        <v>2013</v>
      </c>
      <c r="P28">
        <v>1935</v>
      </c>
      <c r="Q28">
        <v>1915</v>
      </c>
      <c r="R28">
        <v>1886</v>
      </c>
      <c r="S28">
        <v>1827</v>
      </c>
      <c r="T28">
        <v>1756</v>
      </c>
      <c r="U28">
        <v>1676</v>
      </c>
      <c r="V28">
        <v>1626</v>
      </c>
      <c r="W28">
        <v>1534</v>
      </c>
      <c r="X28">
        <v>1262</v>
      </c>
      <c r="Y28">
        <v>877</v>
      </c>
      <c r="Z28">
        <v>631</v>
      </c>
      <c r="AA28">
        <v>109</v>
      </c>
      <c r="AB28">
        <v>43</v>
      </c>
      <c r="AC28">
        <v>35</v>
      </c>
      <c r="AD28">
        <v>28</v>
      </c>
      <c r="AE28">
        <v>24</v>
      </c>
      <c r="AF28">
        <v>23</v>
      </c>
      <c r="AG28">
        <v>23</v>
      </c>
      <c r="AH28">
        <v>15</v>
      </c>
      <c r="AI28">
        <v>12</v>
      </c>
      <c r="AJ28">
        <v>12</v>
      </c>
      <c r="AK28">
        <v>11</v>
      </c>
    </row>
    <row r="29" spans="1:37" x14ac:dyDescent="0.25">
      <c r="A29">
        <v>1504462022</v>
      </c>
      <c r="B29">
        <v>5013</v>
      </c>
      <c r="C29">
        <v>4901</v>
      </c>
      <c r="D29">
        <v>3107</v>
      </c>
      <c r="E29">
        <v>2620</v>
      </c>
      <c r="F29">
        <v>2190</v>
      </c>
      <c r="G29">
        <v>1856</v>
      </c>
      <c r="H29">
        <v>1741</v>
      </c>
      <c r="I29">
        <v>1706</v>
      </c>
      <c r="J29">
        <v>1645</v>
      </c>
      <c r="K29">
        <v>1606</v>
      </c>
      <c r="L29">
        <v>1592</v>
      </c>
      <c r="M29">
        <v>1578</v>
      </c>
      <c r="N29">
        <v>1540</v>
      </c>
      <c r="O29">
        <v>1509</v>
      </c>
      <c r="P29">
        <v>1476</v>
      </c>
      <c r="Q29">
        <v>1469</v>
      </c>
      <c r="R29">
        <v>1445</v>
      </c>
      <c r="S29">
        <v>1402</v>
      </c>
      <c r="T29">
        <v>1374</v>
      </c>
      <c r="U29">
        <v>1306</v>
      </c>
      <c r="V29">
        <v>1228</v>
      </c>
      <c r="W29">
        <v>1164</v>
      </c>
      <c r="X29">
        <v>981</v>
      </c>
      <c r="Y29">
        <v>627</v>
      </c>
      <c r="Z29">
        <v>449</v>
      </c>
      <c r="AA29">
        <v>57</v>
      </c>
      <c r="AB29">
        <v>31</v>
      </c>
      <c r="AC29">
        <v>22</v>
      </c>
      <c r="AD29">
        <v>15</v>
      </c>
      <c r="AE29">
        <v>14</v>
      </c>
      <c r="AF29">
        <v>12</v>
      </c>
      <c r="AG29">
        <v>8</v>
      </c>
      <c r="AH29">
        <v>7</v>
      </c>
      <c r="AI29">
        <v>3</v>
      </c>
      <c r="AJ29">
        <v>2</v>
      </c>
      <c r="AK29">
        <v>2</v>
      </c>
    </row>
    <row r="30" spans="1:37" x14ac:dyDescent="0.25">
      <c r="A30">
        <v>1504467422</v>
      </c>
      <c r="B30">
        <v>2521</v>
      </c>
      <c r="C30">
        <v>2489</v>
      </c>
      <c r="D30">
        <v>1988</v>
      </c>
      <c r="E30">
        <v>1967</v>
      </c>
      <c r="F30">
        <v>1928</v>
      </c>
      <c r="G30">
        <v>1825</v>
      </c>
      <c r="H30">
        <v>1780</v>
      </c>
      <c r="I30">
        <v>1764</v>
      </c>
      <c r="J30">
        <v>1684</v>
      </c>
      <c r="K30">
        <v>1627</v>
      </c>
      <c r="L30">
        <v>1604</v>
      </c>
      <c r="M30">
        <v>1557</v>
      </c>
      <c r="N30">
        <v>1530</v>
      </c>
      <c r="O30">
        <v>1488</v>
      </c>
      <c r="P30">
        <v>1456</v>
      </c>
      <c r="Q30">
        <v>1442</v>
      </c>
      <c r="R30">
        <v>1409</v>
      </c>
      <c r="S30">
        <v>1361</v>
      </c>
      <c r="T30">
        <v>1333</v>
      </c>
      <c r="U30">
        <v>1271</v>
      </c>
      <c r="V30">
        <v>1260</v>
      </c>
      <c r="W30">
        <v>1192</v>
      </c>
      <c r="X30">
        <v>1048</v>
      </c>
      <c r="Y30">
        <v>749</v>
      </c>
      <c r="Z30">
        <v>567</v>
      </c>
      <c r="AA30">
        <v>113</v>
      </c>
      <c r="AB30">
        <v>94</v>
      </c>
      <c r="AC30">
        <v>84</v>
      </c>
      <c r="AD30">
        <v>21</v>
      </c>
      <c r="AE30">
        <v>20</v>
      </c>
      <c r="AF30">
        <v>19</v>
      </c>
      <c r="AG30">
        <v>18</v>
      </c>
      <c r="AH30">
        <v>14</v>
      </c>
      <c r="AI30">
        <v>11</v>
      </c>
      <c r="AJ30">
        <v>11</v>
      </c>
      <c r="AK30">
        <v>10</v>
      </c>
    </row>
    <row r="31" spans="1:37" x14ac:dyDescent="0.25">
      <c r="A31">
        <v>1504472821</v>
      </c>
      <c r="B31">
        <v>503</v>
      </c>
      <c r="C31">
        <v>493</v>
      </c>
      <c r="D31">
        <v>362</v>
      </c>
      <c r="E31">
        <v>359</v>
      </c>
      <c r="F31">
        <v>357</v>
      </c>
      <c r="G31">
        <v>339</v>
      </c>
      <c r="H31">
        <v>316</v>
      </c>
      <c r="I31">
        <v>316</v>
      </c>
      <c r="J31">
        <v>306</v>
      </c>
      <c r="K31">
        <v>299</v>
      </c>
      <c r="L31">
        <v>295</v>
      </c>
      <c r="M31">
        <v>289</v>
      </c>
      <c r="N31">
        <v>285</v>
      </c>
      <c r="O31">
        <v>284</v>
      </c>
      <c r="P31">
        <v>283</v>
      </c>
      <c r="Q31">
        <v>281</v>
      </c>
      <c r="R31">
        <v>271</v>
      </c>
      <c r="S31">
        <v>263</v>
      </c>
      <c r="T31">
        <v>261</v>
      </c>
      <c r="U31">
        <v>252</v>
      </c>
      <c r="V31">
        <v>249</v>
      </c>
      <c r="W31">
        <v>203</v>
      </c>
      <c r="X31">
        <v>175</v>
      </c>
      <c r="Y31">
        <v>136</v>
      </c>
      <c r="Z31">
        <v>103</v>
      </c>
      <c r="AA31">
        <v>7</v>
      </c>
      <c r="AB31">
        <v>3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25">
      <c r="A32">
        <v>1504478221</v>
      </c>
      <c r="B32">
        <v>292</v>
      </c>
      <c r="C32">
        <v>276</v>
      </c>
      <c r="D32">
        <v>227</v>
      </c>
      <c r="E32">
        <v>219</v>
      </c>
      <c r="F32">
        <v>218</v>
      </c>
      <c r="G32">
        <v>202</v>
      </c>
      <c r="H32">
        <v>201</v>
      </c>
      <c r="I32">
        <v>199</v>
      </c>
      <c r="J32">
        <v>193</v>
      </c>
      <c r="K32">
        <v>192</v>
      </c>
      <c r="L32">
        <v>189</v>
      </c>
      <c r="M32">
        <v>187</v>
      </c>
      <c r="N32">
        <v>184</v>
      </c>
      <c r="O32">
        <v>181</v>
      </c>
      <c r="P32">
        <v>176</v>
      </c>
      <c r="Q32">
        <v>176</v>
      </c>
      <c r="R32">
        <v>165</v>
      </c>
      <c r="S32">
        <v>161</v>
      </c>
      <c r="T32">
        <v>158</v>
      </c>
      <c r="U32">
        <v>152</v>
      </c>
      <c r="V32">
        <v>147</v>
      </c>
      <c r="W32">
        <v>121</v>
      </c>
      <c r="X32">
        <v>106</v>
      </c>
      <c r="Y32">
        <v>81</v>
      </c>
      <c r="Z32">
        <v>57</v>
      </c>
      <c r="AA32">
        <v>12</v>
      </c>
      <c r="AB32">
        <v>5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0</v>
      </c>
    </row>
    <row r="33" spans="1:37" x14ac:dyDescent="0.25">
      <c r="A33">
        <v>1504483621</v>
      </c>
      <c r="B33">
        <v>2088</v>
      </c>
      <c r="C33">
        <v>1989</v>
      </c>
      <c r="D33">
        <v>485</v>
      </c>
      <c r="E33">
        <v>397</v>
      </c>
      <c r="F33">
        <v>325</v>
      </c>
      <c r="G33">
        <v>108</v>
      </c>
      <c r="H33">
        <v>87</v>
      </c>
      <c r="I33">
        <v>60</v>
      </c>
      <c r="J33">
        <v>36</v>
      </c>
      <c r="K33">
        <v>35</v>
      </c>
      <c r="L33">
        <v>34</v>
      </c>
      <c r="M33">
        <v>33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30</v>
      </c>
      <c r="T33">
        <v>29</v>
      </c>
      <c r="U33">
        <v>26</v>
      </c>
      <c r="V33">
        <v>25</v>
      </c>
      <c r="W33">
        <v>21</v>
      </c>
      <c r="X33">
        <v>19</v>
      </c>
      <c r="Y33">
        <v>12</v>
      </c>
      <c r="Z33">
        <v>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>
        <v>1504489021</v>
      </c>
      <c r="B34">
        <v>125</v>
      </c>
      <c r="C34">
        <v>125</v>
      </c>
      <c r="D34">
        <v>98</v>
      </c>
      <c r="E34">
        <v>98</v>
      </c>
      <c r="F34">
        <v>94</v>
      </c>
      <c r="G34">
        <v>74</v>
      </c>
      <c r="H34">
        <v>72</v>
      </c>
      <c r="I34">
        <v>71</v>
      </c>
      <c r="J34">
        <v>69</v>
      </c>
      <c r="K34">
        <v>67</v>
      </c>
      <c r="L34">
        <v>67</v>
      </c>
      <c r="M34">
        <v>66</v>
      </c>
      <c r="N34">
        <v>63</v>
      </c>
      <c r="O34">
        <v>62</v>
      </c>
      <c r="P34">
        <v>61</v>
      </c>
      <c r="Q34">
        <v>61</v>
      </c>
      <c r="R34">
        <v>59</v>
      </c>
      <c r="S34">
        <v>54</v>
      </c>
      <c r="T34">
        <v>52</v>
      </c>
      <c r="U34">
        <v>45</v>
      </c>
      <c r="V34">
        <v>44</v>
      </c>
      <c r="W34">
        <v>39</v>
      </c>
      <c r="X34">
        <v>33</v>
      </c>
      <c r="Y34">
        <v>29</v>
      </c>
      <c r="Z34">
        <v>24</v>
      </c>
      <c r="AA34">
        <v>2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1504494421</v>
      </c>
      <c r="B35">
        <v>1742</v>
      </c>
      <c r="C35">
        <v>1717</v>
      </c>
      <c r="D35">
        <v>1442</v>
      </c>
      <c r="E35">
        <v>1338</v>
      </c>
      <c r="F35">
        <v>1293</v>
      </c>
      <c r="G35">
        <v>1170</v>
      </c>
      <c r="H35">
        <v>1142</v>
      </c>
      <c r="I35">
        <v>1128</v>
      </c>
      <c r="J35">
        <v>1103</v>
      </c>
      <c r="K35">
        <v>1088</v>
      </c>
      <c r="L35">
        <v>1080</v>
      </c>
      <c r="M35">
        <v>1078</v>
      </c>
      <c r="N35">
        <v>1054</v>
      </c>
      <c r="O35">
        <v>1021</v>
      </c>
      <c r="P35">
        <v>964</v>
      </c>
      <c r="Q35">
        <v>953</v>
      </c>
      <c r="R35">
        <v>916</v>
      </c>
      <c r="S35">
        <v>847</v>
      </c>
      <c r="T35">
        <v>822</v>
      </c>
      <c r="U35">
        <v>751</v>
      </c>
      <c r="V35">
        <v>731</v>
      </c>
      <c r="W35">
        <v>651</v>
      </c>
      <c r="X35">
        <v>574</v>
      </c>
      <c r="Y35">
        <v>433</v>
      </c>
      <c r="Z35">
        <v>306</v>
      </c>
      <c r="AA35">
        <v>40</v>
      </c>
      <c r="AB35">
        <v>27</v>
      </c>
      <c r="AC35">
        <v>21</v>
      </c>
      <c r="AD35">
        <v>15</v>
      </c>
      <c r="AE35">
        <v>12</v>
      </c>
      <c r="AF35">
        <v>12</v>
      </c>
      <c r="AG35">
        <v>12</v>
      </c>
      <c r="AH35">
        <v>8</v>
      </c>
      <c r="AI35">
        <v>6</v>
      </c>
      <c r="AJ35">
        <v>5</v>
      </c>
      <c r="AK35">
        <v>5</v>
      </c>
    </row>
    <row r="36" spans="1:37" x14ac:dyDescent="0.25">
      <c r="A36">
        <v>1504499822</v>
      </c>
      <c r="B36">
        <v>3321</v>
      </c>
      <c r="C36">
        <v>3252</v>
      </c>
      <c r="D36">
        <v>2171</v>
      </c>
      <c r="E36">
        <v>1856</v>
      </c>
      <c r="F36">
        <v>1647</v>
      </c>
      <c r="G36">
        <v>1258</v>
      </c>
      <c r="H36">
        <v>1179</v>
      </c>
      <c r="I36">
        <v>1139</v>
      </c>
      <c r="J36">
        <v>1020</v>
      </c>
      <c r="K36">
        <v>824</v>
      </c>
      <c r="L36">
        <v>795</v>
      </c>
      <c r="M36">
        <v>766</v>
      </c>
      <c r="N36">
        <v>734</v>
      </c>
      <c r="O36">
        <v>710</v>
      </c>
      <c r="P36">
        <v>688</v>
      </c>
      <c r="Q36">
        <v>683</v>
      </c>
      <c r="R36">
        <v>636</v>
      </c>
      <c r="S36">
        <v>590</v>
      </c>
      <c r="T36">
        <v>570</v>
      </c>
      <c r="U36">
        <v>522</v>
      </c>
      <c r="V36">
        <v>490</v>
      </c>
      <c r="W36">
        <v>416</v>
      </c>
      <c r="X36">
        <v>325</v>
      </c>
      <c r="Y36">
        <v>227</v>
      </c>
      <c r="Z36">
        <v>154</v>
      </c>
      <c r="AA36">
        <v>26</v>
      </c>
      <c r="AB36">
        <v>11</v>
      </c>
      <c r="AC36">
        <v>6</v>
      </c>
      <c r="AD36">
        <v>4</v>
      </c>
      <c r="AE36">
        <v>4</v>
      </c>
      <c r="AF36">
        <v>4</v>
      </c>
      <c r="AG36">
        <v>4</v>
      </c>
      <c r="AH36">
        <v>3</v>
      </c>
      <c r="AI36">
        <v>0</v>
      </c>
      <c r="AJ36">
        <v>0</v>
      </c>
      <c r="AK36">
        <v>0</v>
      </c>
    </row>
    <row r="37" spans="1:37" x14ac:dyDescent="0.25">
      <c r="A37">
        <v>1504505221</v>
      </c>
      <c r="B37">
        <v>4235</v>
      </c>
      <c r="C37">
        <v>4159</v>
      </c>
      <c r="D37">
        <v>3053</v>
      </c>
      <c r="E37">
        <v>2691</v>
      </c>
      <c r="F37">
        <v>2191</v>
      </c>
      <c r="G37">
        <v>1721</v>
      </c>
      <c r="H37">
        <v>1556</v>
      </c>
      <c r="I37">
        <v>1200</v>
      </c>
      <c r="J37">
        <v>853</v>
      </c>
      <c r="K37">
        <v>579</v>
      </c>
      <c r="L37">
        <v>541</v>
      </c>
      <c r="M37">
        <v>474</v>
      </c>
      <c r="N37">
        <v>455</v>
      </c>
      <c r="O37">
        <v>449</v>
      </c>
      <c r="P37">
        <v>438</v>
      </c>
      <c r="Q37">
        <v>435</v>
      </c>
      <c r="R37">
        <v>420</v>
      </c>
      <c r="S37">
        <v>380</v>
      </c>
      <c r="T37">
        <v>367</v>
      </c>
      <c r="U37">
        <v>322</v>
      </c>
      <c r="V37">
        <v>313</v>
      </c>
      <c r="W37">
        <v>280</v>
      </c>
      <c r="X37">
        <v>243</v>
      </c>
      <c r="Y37">
        <v>174</v>
      </c>
      <c r="Z37">
        <v>109</v>
      </c>
      <c r="AA37">
        <v>18</v>
      </c>
      <c r="AB37">
        <v>10</v>
      </c>
      <c r="AC37">
        <v>8</v>
      </c>
      <c r="AD37">
        <v>7</v>
      </c>
      <c r="AE37">
        <v>7</v>
      </c>
      <c r="AF37">
        <v>7</v>
      </c>
      <c r="AG37">
        <v>6</v>
      </c>
      <c r="AH37">
        <v>6</v>
      </c>
      <c r="AI37">
        <v>3</v>
      </c>
      <c r="AJ37">
        <v>3</v>
      </c>
      <c r="AK37">
        <v>3</v>
      </c>
    </row>
    <row r="38" spans="1:37" x14ac:dyDescent="0.25">
      <c r="A38">
        <v>1504510621</v>
      </c>
      <c r="B38">
        <v>4376</v>
      </c>
      <c r="C38">
        <v>4249</v>
      </c>
      <c r="D38">
        <v>3093</v>
      </c>
      <c r="E38">
        <v>2669</v>
      </c>
      <c r="F38">
        <v>1902</v>
      </c>
      <c r="G38">
        <v>1342</v>
      </c>
      <c r="H38">
        <v>1101</v>
      </c>
      <c r="I38">
        <v>630</v>
      </c>
      <c r="J38">
        <v>288</v>
      </c>
      <c r="K38">
        <v>129</v>
      </c>
      <c r="L38">
        <v>106</v>
      </c>
      <c r="M38">
        <v>95</v>
      </c>
      <c r="N38">
        <v>88</v>
      </c>
      <c r="O38">
        <v>85</v>
      </c>
      <c r="P38">
        <v>82</v>
      </c>
      <c r="Q38">
        <v>82</v>
      </c>
      <c r="R38">
        <v>76</v>
      </c>
      <c r="S38">
        <v>72</v>
      </c>
      <c r="T38">
        <v>70</v>
      </c>
      <c r="U38">
        <v>63</v>
      </c>
      <c r="V38">
        <v>58</v>
      </c>
      <c r="W38">
        <v>54</v>
      </c>
      <c r="X38">
        <v>49</v>
      </c>
      <c r="Y38">
        <v>40</v>
      </c>
      <c r="Z38">
        <v>27</v>
      </c>
      <c r="AA38">
        <v>12</v>
      </c>
      <c r="AB38">
        <v>5</v>
      </c>
      <c r="AC38">
        <v>4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1</v>
      </c>
      <c r="AJ38">
        <v>1</v>
      </c>
      <c r="AK38">
        <v>1</v>
      </c>
    </row>
    <row r="39" spans="1:37" x14ac:dyDescent="0.25">
      <c r="A39">
        <v>1504516022</v>
      </c>
      <c r="B39">
        <v>745</v>
      </c>
      <c r="C39">
        <v>570</v>
      </c>
      <c r="D39">
        <v>484</v>
      </c>
      <c r="E39">
        <v>480</v>
      </c>
      <c r="F39">
        <v>466</v>
      </c>
      <c r="G39">
        <v>448</v>
      </c>
      <c r="H39">
        <v>444</v>
      </c>
      <c r="I39">
        <v>440</v>
      </c>
      <c r="J39">
        <v>416</v>
      </c>
      <c r="K39">
        <v>380</v>
      </c>
      <c r="L39">
        <v>373</v>
      </c>
      <c r="M39">
        <v>354</v>
      </c>
      <c r="N39">
        <v>342</v>
      </c>
      <c r="O39">
        <v>334</v>
      </c>
      <c r="P39">
        <v>322</v>
      </c>
      <c r="Q39">
        <v>316</v>
      </c>
      <c r="R39">
        <v>300</v>
      </c>
      <c r="S39">
        <v>284</v>
      </c>
      <c r="T39">
        <v>280</v>
      </c>
      <c r="U39">
        <v>263</v>
      </c>
      <c r="V39">
        <v>219</v>
      </c>
      <c r="W39">
        <v>200</v>
      </c>
      <c r="X39">
        <v>171</v>
      </c>
      <c r="Y39">
        <v>138</v>
      </c>
      <c r="Z39">
        <v>102</v>
      </c>
      <c r="AA39">
        <v>22</v>
      </c>
      <c r="AB39">
        <v>11</v>
      </c>
      <c r="AC39">
        <v>7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</row>
    <row r="40" spans="1:37" x14ac:dyDescent="0.25">
      <c r="A40">
        <v>1504521422</v>
      </c>
      <c r="B40">
        <v>1246</v>
      </c>
      <c r="C40">
        <v>1156</v>
      </c>
      <c r="D40">
        <v>674</v>
      </c>
      <c r="E40">
        <v>637</v>
      </c>
      <c r="F40">
        <v>599</v>
      </c>
      <c r="G40">
        <v>551</v>
      </c>
      <c r="H40">
        <v>544</v>
      </c>
      <c r="I40">
        <v>537</v>
      </c>
      <c r="J40">
        <v>479</v>
      </c>
      <c r="K40">
        <v>451</v>
      </c>
      <c r="L40">
        <v>444</v>
      </c>
      <c r="M40">
        <v>434</v>
      </c>
      <c r="N40">
        <v>421</v>
      </c>
      <c r="O40">
        <v>414</v>
      </c>
      <c r="P40">
        <v>404</v>
      </c>
      <c r="Q40">
        <v>399</v>
      </c>
      <c r="R40">
        <v>380</v>
      </c>
      <c r="S40">
        <v>362</v>
      </c>
      <c r="T40">
        <v>349</v>
      </c>
      <c r="U40">
        <v>324</v>
      </c>
      <c r="V40">
        <v>298</v>
      </c>
      <c r="W40">
        <v>236</v>
      </c>
      <c r="X40">
        <v>198</v>
      </c>
      <c r="Y40">
        <v>126</v>
      </c>
      <c r="Z40">
        <v>67</v>
      </c>
      <c r="AA40">
        <v>14</v>
      </c>
      <c r="AB40">
        <v>10</v>
      </c>
      <c r="AC40">
        <v>7</v>
      </c>
      <c r="AD40">
        <v>6</v>
      </c>
      <c r="AE40">
        <v>6</v>
      </c>
      <c r="AF40">
        <v>5</v>
      </c>
      <c r="AG40">
        <v>5</v>
      </c>
      <c r="AH40">
        <v>5</v>
      </c>
      <c r="AI40">
        <v>2</v>
      </c>
      <c r="AJ40">
        <v>2</v>
      </c>
      <c r="AK40">
        <v>2</v>
      </c>
    </row>
    <row r="41" spans="1:37" x14ac:dyDescent="0.25">
      <c r="A41">
        <v>1504526822</v>
      </c>
      <c r="B41">
        <v>3155</v>
      </c>
      <c r="C41">
        <v>3101</v>
      </c>
      <c r="D41">
        <v>2634</v>
      </c>
      <c r="E41">
        <v>2517</v>
      </c>
      <c r="F41">
        <v>2456</v>
      </c>
      <c r="G41">
        <v>2330</v>
      </c>
      <c r="H41">
        <v>2309</v>
      </c>
      <c r="I41">
        <v>2277</v>
      </c>
      <c r="J41">
        <v>2012</v>
      </c>
      <c r="K41">
        <v>1964</v>
      </c>
      <c r="L41">
        <v>1942</v>
      </c>
      <c r="M41">
        <v>1918</v>
      </c>
      <c r="N41">
        <v>1872</v>
      </c>
      <c r="O41">
        <v>1808</v>
      </c>
      <c r="P41">
        <v>1762</v>
      </c>
      <c r="Q41">
        <v>1738</v>
      </c>
      <c r="R41">
        <v>1641</v>
      </c>
      <c r="S41">
        <v>1556</v>
      </c>
      <c r="T41">
        <v>1505</v>
      </c>
      <c r="U41">
        <v>1395</v>
      </c>
      <c r="V41">
        <v>1271</v>
      </c>
      <c r="W41">
        <v>1022</v>
      </c>
      <c r="X41">
        <v>875</v>
      </c>
      <c r="Y41">
        <v>684</v>
      </c>
      <c r="Z41">
        <v>419</v>
      </c>
      <c r="AA41">
        <v>90</v>
      </c>
      <c r="AB41">
        <v>48</v>
      </c>
      <c r="AC41">
        <v>35</v>
      </c>
      <c r="AD41">
        <v>29</v>
      </c>
      <c r="AE41">
        <v>23</v>
      </c>
      <c r="AF41">
        <v>23</v>
      </c>
      <c r="AG41">
        <v>21</v>
      </c>
      <c r="AH41">
        <v>20</v>
      </c>
      <c r="AI41">
        <v>10</v>
      </c>
      <c r="AJ41">
        <v>9</v>
      </c>
      <c r="AK41">
        <v>8</v>
      </c>
    </row>
    <row r="42" spans="1:37" x14ac:dyDescent="0.25">
      <c r="A42">
        <v>1504532222</v>
      </c>
      <c r="B42">
        <v>5695</v>
      </c>
      <c r="C42">
        <v>5582</v>
      </c>
      <c r="D42">
        <v>4657</v>
      </c>
      <c r="E42">
        <v>4018</v>
      </c>
      <c r="F42">
        <v>3471</v>
      </c>
      <c r="G42">
        <v>3087</v>
      </c>
      <c r="H42">
        <v>2705</v>
      </c>
      <c r="I42">
        <v>2332</v>
      </c>
      <c r="J42">
        <v>1657</v>
      </c>
      <c r="K42">
        <v>1363</v>
      </c>
      <c r="L42">
        <v>1090</v>
      </c>
      <c r="M42">
        <v>899</v>
      </c>
      <c r="N42">
        <v>643</v>
      </c>
      <c r="O42">
        <v>616</v>
      </c>
      <c r="P42">
        <v>596</v>
      </c>
      <c r="Q42">
        <v>592</v>
      </c>
      <c r="R42">
        <v>561</v>
      </c>
      <c r="S42">
        <v>539</v>
      </c>
      <c r="T42">
        <v>522</v>
      </c>
      <c r="U42">
        <v>458</v>
      </c>
      <c r="V42">
        <v>409</v>
      </c>
      <c r="W42">
        <v>375</v>
      </c>
      <c r="X42">
        <v>326</v>
      </c>
      <c r="Y42">
        <v>241</v>
      </c>
      <c r="Z42">
        <v>144</v>
      </c>
      <c r="AA42">
        <v>22</v>
      </c>
      <c r="AB42">
        <v>13</v>
      </c>
      <c r="AC42">
        <v>9</v>
      </c>
      <c r="AD42">
        <v>4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25">
      <c r="A43">
        <v>1504537622</v>
      </c>
      <c r="B43">
        <v>3721</v>
      </c>
      <c r="C43">
        <v>3579</v>
      </c>
      <c r="D43">
        <v>2909</v>
      </c>
      <c r="E43">
        <v>2760</v>
      </c>
      <c r="F43">
        <v>2321</v>
      </c>
      <c r="G43">
        <v>2041</v>
      </c>
      <c r="H43">
        <v>1842</v>
      </c>
      <c r="I43">
        <v>1659</v>
      </c>
      <c r="J43">
        <v>1460</v>
      </c>
      <c r="K43">
        <v>1162</v>
      </c>
      <c r="L43">
        <v>1092</v>
      </c>
      <c r="M43">
        <v>1060</v>
      </c>
      <c r="N43">
        <v>912</v>
      </c>
      <c r="O43">
        <v>798</v>
      </c>
      <c r="P43">
        <v>740</v>
      </c>
      <c r="Q43">
        <v>712</v>
      </c>
      <c r="R43">
        <v>645</v>
      </c>
      <c r="S43">
        <v>554</v>
      </c>
      <c r="T43">
        <v>537</v>
      </c>
      <c r="U43">
        <v>491</v>
      </c>
      <c r="V43">
        <v>468</v>
      </c>
      <c r="W43">
        <v>418</v>
      </c>
      <c r="X43">
        <v>384</v>
      </c>
      <c r="Y43">
        <v>295</v>
      </c>
      <c r="Z43">
        <v>202</v>
      </c>
      <c r="AA43">
        <v>23</v>
      </c>
      <c r="AB43">
        <v>14</v>
      </c>
      <c r="AC43">
        <v>12</v>
      </c>
      <c r="AD43">
        <v>8</v>
      </c>
      <c r="AE43">
        <v>6</v>
      </c>
      <c r="AF43">
        <v>6</v>
      </c>
      <c r="AG43">
        <v>4</v>
      </c>
      <c r="AH43">
        <v>4</v>
      </c>
      <c r="AI43">
        <v>2</v>
      </c>
      <c r="AJ43">
        <v>2</v>
      </c>
      <c r="AK43">
        <v>2</v>
      </c>
    </row>
    <row r="44" spans="1:37" x14ac:dyDescent="0.25">
      <c r="A44">
        <v>1504543021</v>
      </c>
      <c r="B44">
        <v>4521</v>
      </c>
      <c r="C44">
        <v>4324</v>
      </c>
      <c r="D44">
        <v>3636</v>
      </c>
      <c r="E44">
        <v>3498</v>
      </c>
      <c r="F44">
        <v>3161</v>
      </c>
      <c r="G44">
        <v>2962</v>
      </c>
      <c r="H44">
        <v>2769</v>
      </c>
      <c r="I44">
        <v>2501</v>
      </c>
      <c r="J44">
        <v>1699</v>
      </c>
      <c r="K44">
        <v>1570</v>
      </c>
      <c r="L44">
        <v>1496</v>
      </c>
      <c r="M44">
        <v>1444</v>
      </c>
      <c r="N44">
        <v>1387</v>
      </c>
      <c r="O44">
        <v>1348</v>
      </c>
      <c r="P44">
        <v>1321</v>
      </c>
      <c r="Q44">
        <v>1314</v>
      </c>
      <c r="R44">
        <v>1277</v>
      </c>
      <c r="S44">
        <v>1239</v>
      </c>
      <c r="T44">
        <v>1204</v>
      </c>
      <c r="U44">
        <v>1050</v>
      </c>
      <c r="V44">
        <v>1001</v>
      </c>
      <c r="W44">
        <v>861</v>
      </c>
      <c r="X44">
        <v>759</v>
      </c>
      <c r="Y44">
        <v>531</v>
      </c>
      <c r="Z44">
        <v>352</v>
      </c>
      <c r="AA44">
        <v>33</v>
      </c>
      <c r="AB44">
        <v>18</v>
      </c>
      <c r="AC44">
        <v>14</v>
      </c>
      <c r="AD44">
        <v>9</v>
      </c>
      <c r="AE44">
        <v>8</v>
      </c>
      <c r="AF44">
        <v>8</v>
      </c>
      <c r="AG44">
        <v>7</v>
      </c>
      <c r="AH44">
        <v>6</v>
      </c>
      <c r="AI44">
        <v>6</v>
      </c>
      <c r="AJ44">
        <v>5</v>
      </c>
      <c r="AK44">
        <v>5</v>
      </c>
    </row>
    <row r="45" spans="1:37" x14ac:dyDescent="0.25">
      <c r="A45">
        <v>1504548422</v>
      </c>
      <c r="B45">
        <v>8198</v>
      </c>
      <c r="C45">
        <v>7952</v>
      </c>
      <c r="D45">
        <v>7161</v>
      </c>
      <c r="E45">
        <v>6938</v>
      </c>
      <c r="F45">
        <v>6411</v>
      </c>
      <c r="G45">
        <v>6054</v>
      </c>
      <c r="H45">
        <v>5739</v>
      </c>
      <c r="I45">
        <v>5232</v>
      </c>
      <c r="J45">
        <v>4034</v>
      </c>
      <c r="K45">
        <v>3623</v>
      </c>
      <c r="L45">
        <v>3426</v>
      </c>
      <c r="M45">
        <v>3143</v>
      </c>
      <c r="N45">
        <v>2763</v>
      </c>
      <c r="O45">
        <v>2293</v>
      </c>
      <c r="P45">
        <v>1912</v>
      </c>
      <c r="Q45">
        <v>1661</v>
      </c>
      <c r="R45">
        <v>1123</v>
      </c>
      <c r="S45">
        <v>981</v>
      </c>
      <c r="T45">
        <v>903</v>
      </c>
      <c r="U45">
        <v>801</v>
      </c>
      <c r="V45">
        <v>685</v>
      </c>
      <c r="W45">
        <v>589</v>
      </c>
      <c r="X45">
        <v>482</v>
      </c>
      <c r="Y45">
        <v>336</v>
      </c>
      <c r="Z45">
        <v>238</v>
      </c>
      <c r="AA45">
        <v>28</v>
      </c>
      <c r="AB45">
        <v>18</v>
      </c>
      <c r="AC45">
        <v>13</v>
      </c>
      <c r="AD45">
        <v>10</v>
      </c>
      <c r="AE45">
        <v>9</v>
      </c>
      <c r="AF45">
        <v>7</v>
      </c>
      <c r="AG45">
        <v>7</v>
      </c>
      <c r="AH45">
        <v>6</v>
      </c>
      <c r="AI45">
        <v>4</v>
      </c>
      <c r="AJ45">
        <v>3</v>
      </c>
      <c r="AK45">
        <v>3</v>
      </c>
    </row>
    <row r="46" spans="1:37" x14ac:dyDescent="0.25">
      <c r="A46">
        <v>1504553821</v>
      </c>
      <c r="B46">
        <v>4683</v>
      </c>
      <c r="C46">
        <v>4414</v>
      </c>
      <c r="D46">
        <v>3615</v>
      </c>
      <c r="E46">
        <v>3243</v>
      </c>
      <c r="F46">
        <v>2289</v>
      </c>
      <c r="G46">
        <v>1431</v>
      </c>
      <c r="H46">
        <v>1149</v>
      </c>
      <c r="I46">
        <v>945</v>
      </c>
      <c r="J46">
        <v>826</v>
      </c>
      <c r="K46">
        <v>789</v>
      </c>
      <c r="L46">
        <v>783</v>
      </c>
      <c r="M46">
        <v>769</v>
      </c>
      <c r="N46">
        <v>744</v>
      </c>
      <c r="O46">
        <v>729</v>
      </c>
      <c r="P46">
        <v>712</v>
      </c>
      <c r="Q46">
        <v>704</v>
      </c>
      <c r="R46">
        <v>693</v>
      </c>
      <c r="S46">
        <v>672</v>
      </c>
      <c r="T46">
        <v>664</v>
      </c>
      <c r="U46">
        <v>615</v>
      </c>
      <c r="V46">
        <v>543</v>
      </c>
      <c r="W46">
        <v>468</v>
      </c>
      <c r="X46">
        <v>404</v>
      </c>
      <c r="Y46">
        <v>303</v>
      </c>
      <c r="Z46">
        <v>210</v>
      </c>
      <c r="AA46">
        <v>23</v>
      </c>
      <c r="AB46">
        <v>14</v>
      </c>
      <c r="AC46">
        <v>9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4</v>
      </c>
      <c r="AJ46">
        <v>4</v>
      </c>
      <c r="AK46">
        <v>3</v>
      </c>
    </row>
    <row r="47" spans="1:37" x14ac:dyDescent="0.25">
      <c r="A47">
        <v>1504559222</v>
      </c>
      <c r="B47">
        <v>890</v>
      </c>
      <c r="C47">
        <v>592</v>
      </c>
      <c r="D47">
        <v>132</v>
      </c>
      <c r="E47">
        <v>119</v>
      </c>
      <c r="F47">
        <v>115</v>
      </c>
      <c r="G47">
        <v>113</v>
      </c>
      <c r="H47">
        <v>112</v>
      </c>
      <c r="I47">
        <v>107</v>
      </c>
      <c r="J47">
        <v>106</v>
      </c>
      <c r="K47">
        <v>106</v>
      </c>
      <c r="L47">
        <v>106</v>
      </c>
      <c r="M47">
        <v>105</v>
      </c>
      <c r="N47">
        <v>104</v>
      </c>
      <c r="O47">
        <v>103</v>
      </c>
      <c r="P47">
        <v>101</v>
      </c>
      <c r="Q47">
        <v>100</v>
      </c>
      <c r="R47">
        <v>95</v>
      </c>
      <c r="S47">
        <v>92</v>
      </c>
      <c r="T47">
        <v>90</v>
      </c>
      <c r="U47">
        <v>89</v>
      </c>
      <c r="V47">
        <v>83</v>
      </c>
      <c r="W47">
        <v>66</v>
      </c>
      <c r="X47">
        <v>61</v>
      </c>
      <c r="Y47">
        <v>23</v>
      </c>
      <c r="Z47">
        <v>6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>
        <v>1504564621</v>
      </c>
      <c r="B48">
        <v>4836</v>
      </c>
      <c r="C48">
        <v>4489</v>
      </c>
      <c r="D48">
        <v>2932</v>
      </c>
      <c r="E48">
        <v>2266</v>
      </c>
      <c r="F48">
        <v>1906</v>
      </c>
      <c r="G48">
        <v>1779</v>
      </c>
      <c r="H48">
        <v>1673</v>
      </c>
      <c r="I48">
        <v>1530</v>
      </c>
      <c r="J48">
        <v>1394</v>
      </c>
      <c r="K48">
        <v>1360</v>
      </c>
      <c r="L48">
        <v>1339</v>
      </c>
      <c r="M48">
        <v>1286</v>
      </c>
      <c r="N48">
        <v>1161</v>
      </c>
      <c r="O48">
        <v>1004</v>
      </c>
      <c r="P48">
        <v>906</v>
      </c>
      <c r="Q48">
        <v>864</v>
      </c>
      <c r="R48">
        <v>842</v>
      </c>
      <c r="S48">
        <v>806</v>
      </c>
      <c r="T48">
        <v>763</v>
      </c>
      <c r="U48">
        <v>693</v>
      </c>
      <c r="V48">
        <v>593</v>
      </c>
      <c r="W48">
        <v>527</v>
      </c>
      <c r="X48">
        <v>436</v>
      </c>
      <c r="Y48">
        <v>91</v>
      </c>
      <c r="Z48">
        <v>37</v>
      </c>
      <c r="AA48">
        <v>24</v>
      </c>
      <c r="AB48">
        <v>14</v>
      </c>
      <c r="AC48">
        <v>10</v>
      </c>
      <c r="AD48">
        <v>7</v>
      </c>
      <c r="AE48">
        <v>5</v>
      </c>
      <c r="AF48">
        <v>5</v>
      </c>
      <c r="AG48">
        <v>5</v>
      </c>
      <c r="AH48">
        <v>3</v>
      </c>
      <c r="AI48">
        <v>2</v>
      </c>
      <c r="AJ48">
        <v>2</v>
      </c>
      <c r="AK48">
        <v>2</v>
      </c>
    </row>
    <row r="49" spans="1:37" x14ac:dyDescent="0.25">
      <c r="A49">
        <v>1504570021</v>
      </c>
      <c r="B49">
        <v>4681</v>
      </c>
      <c r="C49">
        <v>4295</v>
      </c>
      <c r="D49">
        <v>1896</v>
      </c>
      <c r="E49">
        <v>1718</v>
      </c>
      <c r="F49">
        <v>1536</v>
      </c>
      <c r="G49">
        <v>1320</v>
      </c>
      <c r="H49">
        <v>1195</v>
      </c>
      <c r="I49">
        <v>1103</v>
      </c>
      <c r="J49">
        <v>1008</v>
      </c>
      <c r="K49">
        <v>985</v>
      </c>
      <c r="L49">
        <v>975</v>
      </c>
      <c r="M49">
        <v>943</v>
      </c>
      <c r="N49">
        <v>863</v>
      </c>
      <c r="O49">
        <v>814</v>
      </c>
      <c r="P49">
        <v>763</v>
      </c>
      <c r="Q49">
        <v>750</v>
      </c>
      <c r="R49">
        <v>718</v>
      </c>
      <c r="S49">
        <v>701</v>
      </c>
      <c r="T49">
        <v>680</v>
      </c>
      <c r="U49">
        <v>589</v>
      </c>
      <c r="V49">
        <v>515</v>
      </c>
      <c r="W49">
        <v>467</v>
      </c>
      <c r="X49">
        <v>391</v>
      </c>
      <c r="Y49">
        <v>72</v>
      </c>
      <c r="Z49">
        <v>26</v>
      </c>
      <c r="AA49">
        <v>18</v>
      </c>
      <c r="AB49">
        <v>10</v>
      </c>
      <c r="AC49">
        <v>7</v>
      </c>
      <c r="AD49">
        <v>6</v>
      </c>
      <c r="AE49">
        <v>5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2</v>
      </c>
    </row>
    <row r="50" spans="1:37" x14ac:dyDescent="0.25">
      <c r="A50">
        <v>1504575422</v>
      </c>
      <c r="B50">
        <v>4221</v>
      </c>
      <c r="C50">
        <v>3790</v>
      </c>
      <c r="D50">
        <v>2156</v>
      </c>
      <c r="E50">
        <v>2105</v>
      </c>
      <c r="F50">
        <v>2022</v>
      </c>
      <c r="G50">
        <v>1903</v>
      </c>
      <c r="H50">
        <v>1867</v>
      </c>
      <c r="I50">
        <v>1837</v>
      </c>
      <c r="J50">
        <v>1792</v>
      </c>
      <c r="K50">
        <v>1778</v>
      </c>
      <c r="L50">
        <v>1757</v>
      </c>
      <c r="M50">
        <v>1743</v>
      </c>
      <c r="N50">
        <v>1713</v>
      </c>
      <c r="O50">
        <v>1672</v>
      </c>
      <c r="P50">
        <v>1618</v>
      </c>
      <c r="Q50">
        <v>1594</v>
      </c>
      <c r="R50">
        <v>1496</v>
      </c>
      <c r="S50">
        <v>1416</v>
      </c>
      <c r="T50">
        <v>1286</v>
      </c>
      <c r="U50">
        <v>1206</v>
      </c>
      <c r="V50">
        <v>1030</v>
      </c>
      <c r="W50">
        <v>955</v>
      </c>
      <c r="X50">
        <v>794</v>
      </c>
      <c r="Y50">
        <v>194</v>
      </c>
      <c r="Z50">
        <v>79</v>
      </c>
      <c r="AA50">
        <v>61</v>
      </c>
      <c r="AB50">
        <v>36</v>
      </c>
      <c r="AC50">
        <v>30</v>
      </c>
      <c r="AD50">
        <v>26</v>
      </c>
      <c r="AE50">
        <v>24</v>
      </c>
      <c r="AF50">
        <v>24</v>
      </c>
      <c r="AG50">
        <v>22</v>
      </c>
      <c r="AH50">
        <v>20</v>
      </c>
      <c r="AI50">
        <v>10</v>
      </c>
      <c r="AJ50">
        <v>10</v>
      </c>
      <c r="AK50">
        <v>8</v>
      </c>
    </row>
    <row r="51" spans="1:37" x14ac:dyDescent="0.25">
      <c r="A51">
        <v>1504580821</v>
      </c>
      <c r="B51">
        <v>6019</v>
      </c>
      <c r="C51">
        <v>5542</v>
      </c>
      <c r="D51">
        <v>4723</v>
      </c>
      <c r="E51">
        <v>4557</v>
      </c>
      <c r="F51">
        <v>4291</v>
      </c>
      <c r="G51">
        <v>3908</v>
      </c>
      <c r="H51">
        <v>3785</v>
      </c>
      <c r="I51">
        <v>3541</v>
      </c>
      <c r="J51">
        <v>3398</v>
      </c>
      <c r="K51">
        <v>3344</v>
      </c>
      <c r="L51">
        <v>3194</v>
      </c>
      <c r="M51">
        <v>3138</v>
      </c>
      <c r="N51">
        <v>2944</v>
      </c>
      <c r="O51">
        <v>2738</v>
      </c>
      <c r="P51">
        <v>2522</v>
      </c>
      <c r="Q51">
        <v>2431</v>
      </c>
      <c r="R51">
        <v>1886</v>
      </c>
      <c r="S51">
        <v>1440</v>
      </c>
      <c r="T51">
        <v>1194</v>
      </c>
      <c r="U51">
        <v>806</v>
      </c>
      <c r="V51">
        <v>689</v>
      </c>
      <c r="W51">
        <v>638</v>
      </c>
      <c r="X51">
        <v>483</v>
      </c>
      <c r="Y51">
        <v>119</v>
      </c>
      <c r="Z51">
        <v>47</v>
      </c>
      <c r="AA51">
        <v>29</v>
      </c>
      <c r="AB51">
        <v>17</v>
      </c>
      <c r="AC51">
        <v>12</v>
      </c>
      <c r="AD51">
        <v>10</v>
      </c>
      <c r="AE51">
        <v>10</v>
      </c>
      <c r="AF51">
        <v>10</v>
      </c>
      <c r="AG51">
        <v>9</v>
      </c>
      <c r="AH51">
        <v>9</v>
      </c>
      <c r="AI51">
        <v>2</v>
      </c>
      <c r="AJ51">
        <v>1</v>
      </c>
      <c r="AK51">
        <v>1</v>
      </c>
    </row>
    <row r="52" spans="1:37" x14ac:dyDescent="0.25">
      <c r="A52">
        <v>1504586221</v>
      </c>
      <c r="B52">
        <v>462</v>
      </c>
      <c r="C52">
        <v>383</v>
      </c>
      <c r="D52">
        <v>336</v>
      </c>
      <c r="E52">
        <v>332</v>
      </c>
      <c r="F52">
        <v>315</v>
      </c>
      <c r="G52">
        <v>301</v>
      </c>
      <c r="H52">
        <v>296</v>
      </c>
      <c r="I52">
        <v>291</v>
      </c>
      <c r="J52">
        <v>290</v>
      </c>
      <c r="K52">
        <v>282</v>
      </c>
      <c r="L52">
        <v>281</v>
      </c>
      <c r="M52">
        <v>278</v>
      </c>
      <c r="N52">
        <v>270</v>
      </c>
      <c r="O52">
        <v>264</v>
      </c>
      <c r="P52">
        <v>258</v>
      </c>
      <c r="Q52">
        <v>254</v>
      </c>
      <c r="R52">
        <v>237</v>
      </c>
      <c r="S52">
        <v>196</v>
      </c>
      <c r="T52">
        <v>190</v>
      </c>
      <c r="U52">
        <v>181</v>
      </c>
      <c r="V52">
        <v>140</v>
      </c>
      <c r="W52">
        <v>127</v>
      </c>
      <c r="X52">
        <v>107</v>
      </c>
      <c r="Y52">
        <v>23</v>
      </c>
      <c r="Z52">
        <v>7</v>
      </c>
      <c r="AA52">
        <v>4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>
        <v>1504591622</v>
      </c>
      <c r="B53">
        <v>1884</v>
      </c>
      <c r="C53">
        <v>1836</v>
      </c>
      <c r="D53">
        <v>1000</v>
      </c>
      <c r="E53">
        <v>961</v>
      </c>
      <c r="F53">
        <v>796</v>
      </c>
      <c r="G53">
        <v>633</v>
      </c>
      <c r="H53">
        <v>584</v>
      </c>
      <c r="I53">
        <v>502</v>
      </c>
      <c r="J53">
        <v>442</v>
      </c>
      <c r="K53">
        <v>441</v>
      </c>
      <c r="L53">
        <v>436</v>
      </c>
      <c r="M53">
        <v>430</v>
      </c>
      <c r="N53">
        <v>416</v>
      </c>
      <c r="O53">
        <v>407</v>
      </c>
      <c r="P53">
        <v>384</v>
      </c>
      <c r="Q53">
        <v>371</v>
      </c>
      <c r="R53">
        <v>361</v>
      </c>
      <c r="S53">
        <v>313</v>
      </c>
      <c r="T53">
        <v>300</v>
      </c>
      <c r="U53">
        <v>283</v>
      </c>
      <c r="V53">
        <v>210</v>
      </c>
      <c r="W53">
        <v>187</v>
      </c>
      <c r="X53">
        <v>150</v>
      </c>
      <c r="Y53">
        <v>46</v>
      </c>
      <c r="Z53">
        <v>15</v>
      </c>
      <c r="AA53">
        <v>11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1</v>
      </c>
      <c r="AJ53">
        <v>1</v>
      </c>
      <c r="AK53">
        <v>1</v>
      </c>
    </row>
    <row r="54" spans="1:37" x14ac:dyDescent="0.25">
      <c r="A54">
        <v>1504597021</v>
      </c>
      <c r="B54">
        <v>1628</v>
      </c>
      <c r="C54">
        <v>1554</v>
      </c>
      <c r="D54">
        <v>1350</v>
      </c>
      <c r="E54">
        <v>1344</v>
      </c>
      <c r="F54">
        <v>1311</v>
      </c>
      <c r="G54">
        <v>1270</v>
      </c>
      <c r="H54">
        <v>1263</v>
      </c>
      <c r="I54">
        <v>1237</v>
      </c>
      <c r="J54">
        <v>1221</v>
      </c>
      <c r="K54">
        <v>1212</v>
      </c>
      <c r="L54">
        <v>1197</v>
      </c>
      <c r="M54">
        <v>1159</v>
      </c>
      <c r="N54">
        <v>1107</v>
      </c>
      <c r="O54">
        <v>1068</v>
      </c>
      <c r="P54">
        <v>1042</v>
      </c>
      <c r="Q54">
        <v>1023</v>
      </c>
      <c r="R54">
        <v>982</v>
      </c>
      <c r="S54">
        <v>923</v>
      </c>
      <c r="T54">
        <v>901</v>
      </c>
      <c r="U54">
        <v>858</v>
      </c>
      <c r="V54">
        <v>731</v>
      </c>
      <c r="W54">
        <v>717</v>
      </c>
      <c r="X54">
        <v>525</v>
      </c>
      <c r="Y54">
        <v>291</v>
      </c>
      <c r="Z54">
        <v>232</v>
      </c>
      <c r="AA54">
        <v>223</v>
      </c>
      <c r="AB54">
        <v>217</v>
      </c>
      <c r="AC54">
        <v>206</v>
      </c>
      <c r="AD54">
        <v>9</v>
      </c>
      <c r="AE54">
        <v>8</v>
      </c>
      <c r="AF54">
        <v>7</v>
      </c>
      <c r="AG54">
        <v>7</v>
      </c>
      <c r="AH54">
        <v>7</v>
      </c>
      <c r="AI54">
        <v>4</v>
      </c>
      <c r="AJ54">
        <v>3</v>
      </c>
      <c r="AK54">
        <v>3</v>
      </c>
    </row>
    <row r="55" spans="1:37" x14ac:dyDescent="0.25">
      <c r="A55">
        <v>1504602422</v>
      </c>
      <c r="B55">
        <v>1206</v>
      </c>
      <c r="C55">
        <v>1180</v>
      </c>
      <c r="D55">
        <v>984</v>
      </c>
      <c r="E55">
        <v>962</v>
      </c>
      <c r="F55">
        <v>913</v>
      </c>
      <c r="G55">
        <v>886</v>
      </c>
      <c r="H55">
        <v>869</v>
      </c>
      <c r="I55">
        <v>847</v>
      </c>
      <c r="J55">
        <v>841</v>
      </c>
      <c r="K55">
        <v>824</v>
      </c>
      <c r="L55">
        <v>811</v>
      </c>
      <c r="M55">
        <v>731</v>
      </c>
      <c r="N55">
        <v>693</v>
      </c>
      <c r="O55">
        <v>666</v>
      </c>
      <c r="P55">
        <v>651</v>
      </c>
      <c r="Q55">
        <v>638</v>
      </c>
      <c r="R55">
        <v>588</v>
      </c>
      <c r="S55">
        <v>538</v>
      </c>
      <c r="T55">
        <v>515</v>
      </c>
      <c r="U55">
        <v>471</v>
      </c>
      <c r="V55">
        <v>413</v>
      </c>
      <c r="W55">
        <v>381</v>
      </c>
      <c r="X55">
        <v>288</v>
      </c>
      <c r="Y55">
        <v>81</v>
      </c>
      <c r="Z55">
        <v>43</v>
      </c>
      <c r="AA55">
        <v>28</v>
      </c>
      <c r="AB55">
        <v>16</v>
      </c>
      <c r="AC55">
        <v>14</v>
      </c>
      <c r="AD55">
        <v>12</v>
      </c>
      <c r="AE55">
        <v>11</v>
      </c>
      <c r="AF55">
        <v>11</v>
      </c>
      <c r="AG55">
        <v>10</v>
      </c>
      <c r="AH55">
        <v>10</v>
      </c>
      <c r="AI55">
        <v>4</v>
      </c>
      <c r="AJ55">
        <v>3</v>
      </c>
      <c r="AK55">
        <v>3</v>
      </c>
    </row>
    <row r="56" spans="1:37" x14ac:dyDescent="0.25">
      <c r="A56">
        <v>1504607822</v>
      </c>
      <c r="B56">
        <v>1411</v>
      </c>
      <c r="C56">
        <v>1364</v>
      </c>
      <c r="D56">
        <v>828</v>
      </c>
      <c r="E56">
        <v>823</v>
      </c>
      <c r="F56">
        <v>726</v>
      </c>
      <c r="G56">
        <v>703</v>
      </c>
      <c r="H56">
        <v>692</v>
      </c>
      <c r="I56">
        <v>682</v>
      </c>
      <c r="J56">
        <v>676</v>
      </c>
      <c r="K56">
        <v>658</v>
      </c>
      <c r="L56">
        <v>633</v>
      </c>
      <c r="M56">
        <v>601</v>
      </c>
      <c r="N56">
        <v>577</v>
      </c>
      <c r="O56">
        <v>562</v>
      </c>
      <c r="P56">
        <v>552</v>
      </c>
      <c r="Q56">
        <v>535</v>
      </c>
      <c r="R56">
        <v>513</v>
      </c>
      <c r="S56">
        <v>491</v>
      </c>
      <c r="T56">
        <v>476</v>
      </c>
      <c r="U56">
        <v>434</v>
      </c>
      <c r="V56">
        <v>323</v>
      </c>
      <c r="W56">
        <v>282</v>
      </c>
      <c r="X56">
        <v>203</v>
      </c>
      <c r="Y56">
        <v>69</v>
      </c>
      <c r="Z56">
        <v>38</v>
      </c>
      <c r="AA56">
        <v>20</v>
      </c>
      <c r="AB56">
        <v>9</v>
      </c>
      <c r="AC56">
        <v>9</v>
      </c>
      <c r="AD56">
        <v>8</v>
      </c>
      <c r="AE56">
        <v>7</v>
      </c>
      <c r="AF56">
        <v>5</v>
      </c>
      <c r="AG56">
        <v>5</v>
      </c>
      <c r="AH56">
        <v>5</v>
      </c>
      <c r="AI56">
        <v>1</v>
      </c>
      <c r="AJ56">
        <v>0</v>
      </c>
      <c r="AK56">
        <v>0</v>
      </c>
    </row>
    <row r="57" spans="1:37" x14ac:dyDescent="0.25">
      <c r="A57">
        <v>1504613222</v>
      </c>
      <c r="B57">
        <v>360</v>
      </c>
      <c r="C57">
        <v>356</v>
      </c>
      <c r="D57">
        <v>307</v>
      </c>
      <c r="E57">
        <v>305</v>
      </c>
      <c r="F57">
        <v>264</v>
      </c>
      <c r="G57">
        <v>256</v>
      </c>
      <c r="H57">
        <v>252</v>
      </c>
      <c r="I57">
        <v>249</v>
      </c>
      <c r="J57">
        <v>247</v>
      </c>
      <c r="K57">
        <v>246</v>
      </c>
      <c r="L57">
        <v>234</v>
      </c>
      <c r="M57">
        <v>234</v>
      </c>
      <c r="N57">
        <v>228</v>
      </c>
      <c r="O57">
        <v>221</v>
      </c>
      <c r="P57">
        <v>217</v>
      </c>
      <c r="Q57">
        <v>214</v>
      </c>
      <c r="R57">
        <v>209</v>
      </c>
      <c r="S57">
        <v>198</v>
      </c>
      <c r="T57">
        <v>187</v>
      </c>
      <c r="U57">
        <v>164</v>
      </c>
      <c r="V57">
        <v>97</v>
      </c>
      <c r="W57">
        <v>84</v>
      </c>
      <c r="X57">
        <v>75</v>
      </c>
      <c r="Y57">
        <v>25</v>
      </c>
      <c r="Z57">
        <v>11</v>
      </c>
      <c r="AA57">
        <v>8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2</v>
      </c>
      <c r="AI57">
        <v>1</v>
      </c>
      <c r="AJ57">
        <v>1</v>
      </c>
      <c r="AK57">
        <v>1</v>
      </c>
    </row>
    <row r="58" spans="1:37" x14ac:dyDescent="0.25">
      <c r="A58">
        <v>1504618622</v>
      </c>
      <c r="B58">
        <v>2498</v>
      </c>
      <c r="C58">
        <v>2452</v>
      </c>
      <c r="D58">
        <v>1638</v>
      </c>
      <c r="E58">
        <v>1193</v>
      </c>
      <c r="F58">
        <v>1071</v>
      </c>
      <c r="G58">
        <v>911</v>
      </c>
      <c r="H58">
        <v>868</v>
      </c>
      <c r="I58">
        <v>778</v>
      </c>
      <c r="J58">
        <v>750</v>
      </c>
      <c r="K58">
        <v>734</v>
      </c>
      <c r="L58">
        <v>707</v>
      </c>
      <c r="M58">
        <v>659</v>
      </c>
      <c r="N58">
        <v>635</v>
      </c>
      <c r="O58">
        <v>619</v>
      </c>
      <c r="P58">
        <v>610</v>
      </c>
      <c r="Q58">
        <v>607</v>
      </c>
      <c r="R58">
        <v>555</v>
      </c>
      <c r="S58">
        <v>524</v>
      </c>
      <c r="T58">
        <v>514</v>
      </c>
      <c r="U58">
        <v>428</v>
      </c>
      <c r="V58">
        <v>398</v>
      </c>
      <c r="W58">
        <v>334</v>
      </c>
      <c r="X58">
        <v>276</v>
      </c>
      <c r="Y58">
        <v>102</v>
      </c>
      <c r="Z58">
        <v>26</v>
      </c>
      <c r="AA58">
        <v>21</v>
      </c>
      <c r="AB58">
        <v>10</v>
      </c>
      <c r="AC58">
        <v>8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3</v>
      </c>
      <c r="AK58">
        <v>3</v>
      </c>
    </row>
    <row r="59" spans="1:37" x14ac:dyDescent="0.25">
      <c r="A59">
        <v>1504624022</v>
      </c>
      <c r="B59">
        <v>5676</v>
      </c>
      <c r="C59">
        <v>5639</v>
      </c>
      <c r="D59">
        <v>5157</v>
      </c>
      <c r="E59">
        <v>4440</v>
      </c>
      <c r="F59">
        <v>4221</v>
      </c>
      <c r="G59">
        <v>3960</v>
      </c>
      <c r="H59">
        <v>3876</v>
      </c>
      <c r="I59">
        <v>3751</v>
      </c>
      <c r="J59">
        <v>3709</v>
      </c>
      <c r="K59">
        <v>3688</v>
      </c>
      <c r="L59">
        <v>3636</v>
      </c>
      <c r="M59">
        <v>3571</v>
      </c>
      <c r="N59">
        <v>3452</v>
      </c>
      <c r="O59">
        <v>3329</v>
      </c>
      <c r="P59">
        <v>3223</v>
      </c>
      <c r="Q59">
        <v>3138</v>
      </c>
      <c r="R59">
        <v>3039</v>
      </c>
      <c r="S59">
        <v>2811</v>
      </c>
      <c r="T59">
        <v>2707</v>
      </c>
      <c r="U59">
        <v>2354</v>
      </c>
      <c r="V59">
        <v>2175</v>
      </c>
      <c r="W59">
        <v>2035</v>
      </c>
      <c r="X59">
        <v>1632</v>
      </c>
      <c r="Y59">
        <v>414</v>
      </c>
      <c r="Z59">
        <v>150</v>
      </c>
      <c r="AA59">
        <v>112</v>
      </c>
      <c r="AB59">
        <v>52</v>
      </c>
      <c r="AC59">
        <v>44</v>
      </c>
      <c r="AD59">
        <v>40</v>
      </c>
      <c r="AE59">
        <v>39</v>
      </c>
      <c r="AF59">
        <v>39</v>
      </c>
      <c r="AG59">
        <v>36</v>
      </c>
      <c r="AH59">
        <v>29</v>
      </c>
      <c r="AI59">
        <v>15</v>
      </c>
      <c r="AJ59">
        <v>14</v>
      </c>
      <c r="AK59">
        <v>14</v>
      </c>
    </row>
    <row r="60" spans="1:37" x14ac:dyDescent="0.25">
      <c r="A60">
        <v>1504629421</v>
      </c>
      <c r="B60">
        <v>1226</v>
      </c>
      <c r="C60">
        <v>1199</v>
      </c>
      <c r="D60">
        <v>1001</v>
      </c>
      <c r="E60">
        <v>608</v>
      </c>
      <c r="F60">
        <v>493</v>
      </c>
      <c r="G60">
        <v>274</v>
      </c>
      <c r="H60">
        <v>157</v>
      </c>
      <c r="I60">
        <v>144</v>
      </c>
      <c r="J60">
        <v>139</v>
      </c>
      <c r="K60">
        <v>134</v>
      </c>
      <c r="L60">
        <v>134</v>
      </c>
      <c r="M60">
        <v>134</v>
      </c>
      <c r="N60">
        <v>130</v>
      </c>
      <c r="O60">
        <v>127</v>
      </c>
      <c r="P60">
        <v>125</v>
      </c>
      <c r="Q60">
        <v>123</v>
      </c>
      <c r="R60">
        <v>122</v>
      </c>
      <c r="S60">
        <v>114</v>
      </c>
      <c r="T60">
        <v>106</v>
      </c>
      <c r="U60">
        <v>74</v>
      </c>
      <c r="V60">
        <v>71</v>
      </c>
      <c r="W60">
        <v>66</v>
      </c>
      <c r="X60">
        <v>62</v>
      </c>
      <c r="Y60">
        <v>14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>
        <v>1504634822</v>
      </c>
      <c r="B61">
        <v>2930</v>
      </c>
      <c r="C61">
        <v>2860</v>
      </c>
      <c r="D61">
        <v>2331</v>
      </c>
      <c r="E61">
        <v>2307</v>
      </c>
      <c r="F61">
        <v>2260</v>
      </c>
      <c r="G61">
        <v>2091</v>
      </c>
      <c r="H61">
        <v>2074</v>
      </c>
      <c r="I61">
        <v>2030</v>
      </c>
      <c r="J61">
        <v>2013</v>
      </c>
      <c r="K61">
        <v>1993</v>
      </c>
      <c r="L61">
        <v>1977</v>
      </c>
      <c r="M61">
        <v>1957</v>
      </c>
      <c r="N61">
        <v>1922</v>
      </c>
      <c r="O61">
        <v>1842</v>
      </c>
      <c r="P61">
        <v>1801</v>
      </c>
      <c r="Q61">
        <v>1784</v>
      </c>
      <c r="R61">
        <v>1707</v>
      </c>
      <c r="S61">
        <v>1604</v>
      </c>
      <c r="T61">
        <v>1471</v>
      </c>
      <c r="U61">
        <v>1261</v>
      </c>
      <c r="V61">
        <v>1183</v>
      </c>
      <c r="W61">
        <v>1080</v>
      </c>
      <c r="X61">
        <v>869</v>
      </c>
      <c r="Y61">
        <v>220</v>
      </c>
      <c r="Z61">
        <v>84</v>
      </c>
      <c r="AA61">
        <v>63</v>
      </c>
      <c r="AB61">
        <v>31</v>
      </c>
      <c r="AC61">
        <v>18</v>
      </c>
      <c r="AD61">
        <v>17</v>
      </c>
      <c r="AE61">
        <v>16</v>
      </c>
      <c r="AF61">
        <v>16</v>
      </c>
      <c r="AG61">
        <v>15</v>
      </c>
      <c r="AH61">
        <v>12</v>
      </c>
      <c r="AI61">
        <v>8</v>
      </c>
      <c r="AJ61">
        <v>7</v>
      </c>
      <c r="AK61">
        <v>7</v>
      </c>
    </row>
    <row r="62" spans="1:37" x14ac:dyDescent="0.25">
      <c r="A62">
        <v>1504640222</v>
      </c>
      <c r="B62">
        <v>1661</v>
      </c>
      <c r="C62">
        <v>1609</v>
      </c>
      <c r="D62">
        <v>809</v>
      </c>
      <c r="E62">
        <v>792</v>
      </c>
      <c r="F62">
        <v>574</v>
      </c>
      <c r="G62">
        <v>473</v>
      </c>
      <c r="H62">
        <v>422</v>
      </c>
      <c r="I62">
        <v>365</v>
      </c>
      <c r="J62">
        <v>299</v>
      </c>
      <c r="K62">
        <v>267</v>
      </c>
      <c r="L62">
        <v>254</v>
      </c>
      <c r="M62">
        <v>229</v>
      </c>
      <c r="N62">
        <v>175</v>
      </c>
      <c r="O62">
        <v>128</v>
      </c>
      <c r="P62">
        <v>127</v>
      </c>
      <c r="Q62">
        <v>125</v>
      </c>
      <c r="R62">
        <v>117</v>
      </c>
      <c r="S62">
        <v>105</v>
      </c>
      <c r="T62">
        <v>103</v>
      </c>
      <c r="U62">
        <v>89</v>
      </c>
      <c r="V62">
        <v>87</v>
      </c>
      <c r="W62">
        <v>83</v>
      </c>
      <c r="X62">
        <v>73</v>
      </c>
      <c r="Y62">
        <v>11</v>
      </c>
      <c r="Z62">
        <v>3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>
        <v>1504645622</v>
      </c>
      <c r="B63">
        <v>622</v>
      </c>
      <c r="C63">
        <v>581</v>
      </c>
      <c r="D63">
        <v>155</v>
      </c>
      <c r="E63">
        <v>152</v>
      </c>
      <c r="F63">
        <v>147</v>
      </c>
      <c r="G63">
        <v>140</v>
      </c>
      <c r="H63">
        <v>140</v>
      </c>
      <c r="I63">
        <v>136</v>
      </c>
      <c r="J63">
        <v>133</v>
      </c>
      <c r="K63">
        <v>133</v>
      </c>
      <c r="L63">
        <v>129</v>
      </c>
      <c r="M63">
        <v>129</v>
      </c>
      <c r="N63">
        <v>127</v>
      </c>
      <c r="O63">
        <v>122</v>
      </c>
      <c r="P63">
        <v>120</v>
      </c>
      <c r="Q63">
        <v>119</v>
      </c>
      <c r="R63">
        <v>116</v>
      </c>
      <c r="S63">
        <v>114</v>
      </c>
      <c r="T63">
        <v>114</v>
      </c>
      <c r="U63">
        <v>94</v>
      </c>
      <c r="V63">
        <v>88</v>
      </c>
      <c r="W63">
        <v>84</v>
      </c>
      <c r="X63">
        <v>64</v>
      </c>
      <c r="Y63">
        <v>12</v>
      </c>
      <c r="Z63">
        <v>6</v>
      </c>
      <c r="AA63">
        <v>3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>
        <v>1504651021</v>
      </c>
      <c r="B64">
        <v>150</v>
      </c>
      <c r="C64">
        <v>135</v>
      </c>
      <c r="D64">
        <v>104</v>
      </c>
      <c r="E64">
        <v>101</v>
      </c>
      <c r="F64">
        <v>99</v>
      </c>
      <c r="G64">
        <v>92</v>
      </c>
      <c r="H64">
        <v>91</v>
      </c>
      <c r="I64">
        <v>90</v>
      </c>
      <c r="J64">
        <v>88</v>
      </c>
      <c r="K64">
        <v>88</v>
      </c>
      <c r="L64">
        <v>88</v>
      </c>
      <c r="M64">
        <v>88</v>
      </c>
      <c r="N64">
        <v>86</v>
      </c>
      <c r="O64">
        <v>84</v>
      </c>
      <c r="P64">
        <v>81</v>
      </c>
      <c r="Q64">
        <v>79</v>
      </c>
      <c r="R64">
        <v>78</v>
      </c>
      <c r="S64">
        <v>73</v>
      </c>
      <c r="T64">
        <v>70</v>
      </c>
      <c r="U64">
        <v>65</v>
      </c>
      <c r="V64">
        <v>61</v>
      </c>
      <c r="W64">
        <v>58</v>
      </c>
      <c r="X64">
        <v>47</v>
      </c>
      <c r="Y64">
        <v>15</v>
      </c>
      <c r="Z64">
        <v>4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</row>
    <row r="65" spans="1:37" x14ac:dyDescent="0.25">
      <c r="A65">
        <v>1504656422</v>
      </c>
      <c r="B65">
        <v>1608</v>
      </c>
      <c r="C65">
        <v>1540</v>
      </c>
      <c r="D65">
        <v>639</v>
      </c>
      <c r="E65">
        <v>629</v>
      </c>
      <c r="F65">
        <v>591</v>
      </c>
      <c r="G65">
        <v>542</v>
      </c>
      <c r="H65">
        <v>532</v>
      </c>
      <c r="I65">
        <v>520</v>
      </c>
      <c r="J65">
        <v>511</v>
      </c>
      <c r="K65">
        <v>510</v>
      </c>
      <c r="L65">
        <v>507</v>
      </c>
      <c r="M65">
        <v>498</v>
      </c>
      <c r="N65">
        <v>474</v>
      </c>
      <c r="O65">
        <v>447</v>
      </c>
      <c r="P65">
        <v>441</v>
      </c>
      <c r="Q65">
        <v>441</v>
      </c>
      <c r="R65">
        <v>425</v>
      </c>
      <c r="S65">
        <v>394</v>
      </c>
      <c r="T65">
        <v>377</v>
      </c>
      <c r="U65">
        <v>331</v>
      </c>
      <c r="V65">
        <v>308</v>
      </c>
      <c r="W65">
        <v>283</v>
      </c>
      <c r="X65">
        <v>260</v>
      </c>
      <c r="Y65">
        <v>48</v>
      </c>
      <c r="Z65">
        <v>22</v>
      </c>
      <c r="AA65">
        <v>15</v>
      </c>
      <c r="AB65">
        <v>10</v>
      </c>
      <c r="AC65">
        <v>8</v>
      </c>
      <c r="AD65">
        <v>7</v>
      </c>
      <c r="AE65">
        <v>7</v>
      </c>
      <c r="AF65">
        <v>7</v>
      </c>
      <c r="AG65">
        <v>7</v>
      </c>
      <c r="AH65">
        <v>5</v>
      </c>
      <c r="AI65">
        <v>4</v>
      </c>
      <c r="AJ65">
        <v>4</v>
      </c>
      <c r="AK65">
        <v>3</v>
      </c>
    </row>
    <row r="66" spans="1:37" x14ac:dyDescent="0.25">
      <c r="A66">
        <v>1504661821</v>
      </c>
      <c r="B66">
        <v>2899</v>
      </c>
      <c r="C66">
        <v>2833</v>
      </c>
      <c r="D66">
        <v>1854</v>
      </c>
      <c r="E66">
        <v>1426</v>
      </c>
      <c r="F66">
        <v>1312</v>
      </c>
      <c r="G66">
        <v>1076</v>
      </c>
      <c r="H66">
        <v>1050</v>
      </c>
      <c r="I66">
        <v>1021</v>
      </c>
      <c r="J66">
        <v>994</v>
      </c>
      <c r="K66">
        <v>952</v>
      </c>
      <c r="L66">
        <v>946</v>
      </c>
      <c r="M66">
        <v>938</v>
      </c>
      <c r="N66">
        <v>908</v>
      </c>
      <c r="O66">
        <v>868</v>
      </c>
      <c r="P66">
        <v>846</v>
      </c>
      <c r="Q66">
        <v>820</v>
      </c>
      <c r="R66">
        <v>778</v>
      </c>
      <c r="S66">
        <v>713</v>
      </c>
      <c r="T66">
        <v>681</v>
      </c>
      <c r="U66">
        <v>620</v>
      </c>
      <c r="V66">
        <v>573</v>
      </c>
      <c r="W66">
        <v>536</v>
      </c>
      <c r="X66">
        <v>478</v>
      </c>
      <c r="Y66">
        <v>102</v>
      </c>
      <c r="Z66">
        <v>46</v>
      </c>
      <c r="AA66">
        <v>42</v>
      </c>
      <c r="AB66">
        <v>24</v>
      </c>
      <c r="AC66">
        <v>18</v>
      </c>
      <c r="AD66">
        <v>15</v>
      </c>
      <c r="AE66">
        <v>14</v>
      </c>
      <c r="AF66">
        <v>14</v>
      </c>
      <c r="AG66">
        <v>13</v>
      </c>
      <c r="AH66">
        <v>11</v>
      </c>
      <c r="AI66">
        <v>3</v>
      </c>
      <c r="AJ66">
        <v>3</v>
      </c>
      <c r="AK66">
        <v>3</v>
      </c>
    </row>
    <row r="67" spans="1:37" x14ac:dyDescent="0.25">
      <c r="A67">
        <v>1504667222</v>
      </c>
      <c r="B67">
        <v>1946</v>
      </c>
      <c r="C67">
        <v>1921</v>
      </c>
      <c r="D67">
        <v>1532</v>
      </c>
      <c r="E67">
        <v>1417</v>
      </c>
      <c r="F67">
        <v>1389</v>
      </c>
      <c r="G67">
        <v>1297</v>
      </c>
      <c r="H67">
        <v>1264</v>
      </c>
      <c r="I67">
        <v>1236</v>
      </c>
      <c r="J67">
        <v>1215</v>
      </c>
      <c r="K67">
        <v>1180</v>
      </c>
      <c r="L67">
        <v>1167</v>
      </c>
      <c r="M67">
        <v>1147</v>
      </c>
      <c r="N67">
        <v>1121</v>
      </c>
      <c r="O67">
        <v>1061</v>
      </c>
      <c r="P67">
        <v>1034</v>
      </c>
      <c r="Q67">
        <v>992</v>
      </c>
      <c r="R67">
        <v>929</v>
      </c>
      <c r="S67">
        <v>805</v>
      </c>
      <c r="T67">
        <v>788</v>
      </c>
      <c r="U67">
        <v>712</v>
      </c>
      <c r="V67">
        <v>676</v>
      </c>
      <c r="W67">
        <v>642</v>
      </c>
      <c r="X67">
        <v>554</v>
      </c>
      <c r="Y67">
        <v>105</v>
      </c>
      <c r="Z67">
        <v>45</v>
      </c>
      <c r="AA67">
        <v>35</v>
      </c>
      <c r="AB67">
        <v>23</v>
      </c>
      <c r="AC67">
        <v>18</v>
      </c>
      <c r="AD67">
        <v>13</v>
      </c>
      <c r="AE67">
        <v>12</v>
      </c>
      <c r="AF67">
        <v>9</v>
      </c>
      <c r="AG67">
        <v>7</v>
      </c>
      <c r="AH67">
        <v>5</v>
      </c>
      <c r="AI67">
        <v>3</v>
      </c>
      <c r="AJ67">
        <v>3</v>
      </c>
      <c r="AK67">
        <v>3</v>
      </c>
    </row>
    <row r="68" spans="1:37" x14ac:dyDescent="0.25">
      <c r="A68">
        <v>1504672621</v>
      </c>
      <c r="B68">
        <v>608</v>
      </c>
      <c r="C68">
        <v>596</v>
      </c>
      <c r="D68">
        <v>519</v>
      </c>
      <c r="E68">
        <v>489</v>
      </c>
      <c r="F68">
        <v>475</v>
      </c>
      <c r="G68">
        <v>435</v>
      </c>
      <c r="H68">
        <v>428</v>
      </c>
      <c r="I68">
        <v>421</v>
      </c>
      <c r="J68">
        <v>416</v>
      </c>
      <c r="K68">
        <v>367</v>
      </c>
      <c r="L68">
        <v>362</v>
      </c>
      <c r="M68">
        <v>357</v>
      </c>
      <c r="N68">
        <v>352</v>
      </c>
      <c r="O68">
        <v>327</v>
      </c>
      <c r="P68">
        <v>308</v>
      </c>
      <c r="Q68">
        <v>284</v>
      </c>
      <c r="R68">
        <v>270</v>
      </c>
      <c r="S68">
        <v>243</v>
      </c>
      <c r="T68">
        <v>228</v>
      </c>
      <c r="U68">
        <v>209</v>
      </c>
      <c r="V68">
        <v>201</v>
      </c>
      <c r="W68">
        <v>188</v>
      </c>
      <c r="X68">
        <v>172</v>
      </c>
      <c r="Y68">
        <v>54</v>
      </c>
      <c r="Z68">
        <v>37</v>
      </c>
      <c r="AA68">
        <v>32</v>
      </c>
      <c r="AB68">
        <v>5</v>
      </c>
      <c r="AC68">
        <v>4</v>
      </c>
      <c r="AD68">
        <v>4</v>
      </c>
      <c r="AE68">
        <v>4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2</v>
      </c>
    </row>
    <row r="69" spans="1:37" x14ac:dyDescent="0.25">
      <c r="A69">
        <v>1504678022</v>
      </c>
      <c r="B69">
        <v>2253</v>
      </c>
      <c r="C69">
        <v>2191</v>
      </c>
      <c r="D69">
        <v>1833</v>
      </c>
      <c r="E69">
        <v>1689</v>
      </c>
      <c r="F69">
        <v>1578</v>
      </c>
      <c r="G69">
        <v>1429</v>
      </c>
      <c r="H69">
        <v>1393</v>
      </c>
      <c r="I69">
        <v>1359</v>
      </c>
      <c r="J69">
        <v>1316</v>
      </c>
      <c r="K69">
        <v>1255</v>
      </c>
      <c r="L69">
        <v>1226</v>
      </c>
      <c r="M69">
        <v>1205</v>
      </c>
      <c r="N69">
        <v>1157</v>
      </c>
      <c r="O69">
        <v>1090</v>
      </c>
      <c r="P69">
        <v>1051</v>
      </c>
      <c r="Q69">
        <v>985</v>
      </c>
      <c r="R69">
        <v>905</v>
      </c>
      <c r="S69">
        <v>764</v>
      </c>
      <c r="T69">
        <v>717</v>
      </c>
      <c r="U69">
        <v>646</v>
      </c>
      <c r="V69">
        <v>616</v>
      </c>
      <c r="W69">
        <v>586</v>
      </c>
      <c r="X69">
        <v>499</v>
      </c>
      <c r="Y69">
        <v>113</v>
      </c>
      <c r="Z69">
        <v>45</v>
      </c>
      <c r="AA69">
        <v>25</v>
      </c>
      <c r="AB69">
        <v>16</v>
      </c>
      <c r="AC69">
        <v>12</v>
      </c>
      <c r="AD69">
        <v>11</v>
      </c>
      <c r="AE69">
        <v>9</v>
      </c>
      <c r="AF69">
        <v>9</v>
      </c>
      <c r="AG69">
        <v>9</v>
      </c>
      <c r="AH69">
        <v>8</v>
      </c>
      <c r="AI69">
        <v>4</v>
      </c>
      <c r="AJ69">
        <v>4</v>
      </c>
      <c r="AK69">
        <v>3</v>
      </c>
    </row>
    <row r="70" spans="1:37" x14ac:dyDescent="0.25">
      <c r="A70">
        <v>1504683421</v>
      </c>
      <c r="B70">
        <v>6505</v>
      </c>
      <c r="C70">
        <v>6416</v>
      </c>
      <c r="D70">
        <v>4345</v>
      </c>
      <c r="E70">
        <v>3690</v>
      </c>
      <c r="F70">
        <v>3267</v>
      </c>
      <c r="G70">
        <v>2974</v>
      </c>
      <c r="H70">
        <v>2823</v>
      </c>
      <c r="I70">
        <v>2734</v>
      </c>
      <c r="J70">
        <v>2587</v>
      </c>
      <c r="K70">
        <v>2419</v>
      </c>
      <c r="L70">
        <v>2314</v>
      </c>
      <c r="M70">
        <v>2246</v>
      </c>
      <c r="N70">
        <v>2095</v>
      </c>
      <c r="O70">
        <v>1887</v>
      </c>
      <c r="P70">
        <v>1780</v>
      </c>
      <c r="Q70">
        <v>1647</v>
      </c>
      <c r="R70">
        <v>1309</v>
      </c>
      <c r="S70">
        <v>1066</v>
      </c>
      <c r="T70">
        <v>991</v>
      </c>
      <c r="U70">
        <v>878</v>
      </c>
      <c r="V70">
        <v>842</v>
      </c>
      <c r="W70">
        <v>772</v>
      </c>
      <c r="X70">
        <v>655</v>
      </c>
      <c r="Y70">
        <v>233</v>
      </c>
      <c r="Z70">
        <v>141</v>
      </c>
      <c r="AA70">
        <v>126</v>
      </c>
      <c r="AB70">
        <v>119</v>
      </c>
      <c r="AC70">
        <v>116</v>
      </c>
      <c r="AD70">
        <v>15</v>
      </c>
      <c r="AE70">
        <v>12</v>
      </c>
      <c r="AF70">
        <v>12</v>
      </c>
      <c r="AG70">
        <v>12</v>
      </c>
      <c r="AH70">
        <v>11</v>
      </c>
      <c r="AI70">
        <v>2</v>
      </c>
      <c r="AJ70">
        <v>2</v>
      </c>
      <c r="AK70">
        <v>2</v>
      </c>
    </row>
    <row r="71" spans="1:37" x14ac:dyDescent="0.25">
      <c r="A71">
        <v>1504688822</v>
      </c>
      <c r="B71">
        <v>7235</v>
      </c>
      <c r="C71">
        <v>7014</v>
      </c>
      <c r="D71">
        <v>6124</v>
      </c>
      <c r="E71">
        <v>5963</v>
      </c>
      <c r="F71">
        <v>5739</v>
      </c>
      <c r="G71">
        <v>5053</v>
      </c>
      <c r="H71">
        <v>4946</v>
      </c>
      <c r="I71">
        <v>4870</v>
      </c>
      <c r="J71">
        <v>4819</v>
      </c>
      <c r="K71">
        <v>4672</v>
      </c>
      <c r="L71">
        <v>4569</v>
      </c>
      <c r="M71">
        <v>4451</v>
      </c>
      <c r="N71">
        <v>4306</v>
      </c>
      <c r="O71">
        <v>4045</v>
      </c>
      <c r="P71">
        <v>3821</v>
      </c>
      <c r="Q71">
        <v>3736</v>
      </c>
      <c r="R71">
        <v>3601</v>
      </c>
      <c r="S71">
        <v>2996</v>
      </c>
      <c r="T71">
        <v>2870</v>
      </c>
      <c r="U71">
        <v>2686</v>
      </c>
      <c r="V71">
        <v>2524</v>
      </c>
      <c r="W71">
        <v>2367</v>
      </c>
      <c r="X71">
        <v>2061</v>
      </c>
      <c r="Y71">
        <v>1027</v>
      </c>
      <c r="Z71">
        <v>787</v>
      </c>
      <c r="AA71">
        <v>747</v>
      </c>
      <c r="AB71">
        <v>709</v>
      </c>
      <c r="AC71">
        <v>696</v>
      </c>
      <c r="AD71">
        <v>24</v>
      </c>
      <c r="AE71">
        <v>19</v>
      </c>
      <c r="AF71">
        <v>18</v>
      </c>
      <c r="AG71">
        <v>18</v>
      </c>
      <c r="AH71">
        <v>17</v>
      </c>
      <c r="AI71">
        <v>3</v>
      </c>
      <c r="AJ71">
        <v>3</v>
      </c>
      <c r="AK71">
        <v>3</v>
      </c>
    </row>
    <row r="72" spans="1:37" x14ac:dyDescent="0.25">
      <c r="A72">
        <v>1504694221</v>
      </c>
      <c r="B72">
        <v>4117</v>
      </c>
      <c r="C72">
        <v>3841</v>
      </c>
      <c r="D72">
        <v>2169</v>
      </c>
      <c r="E72">
        <v>947</v>
      </c>
      <c r="F72">
        <v>782</v>
      </c>
      <c r="G72">
        <v>674</v>
      </c>
      <c r="H72">
        <v>563</v>
      </c>
      <c r="I72">
        <v>549</v>
      </c>
      <c r="J72">
        <v>494</v>
      </c>
      <c r="K72">
        <v>487</v>
      </c>
      <c r="L72">
        <v>477</v>
      </c>
      <c r="M72">
        <v>471</v>
      </c>
      <c r="N72">
        <v>461</v>
      </c>
      <c r="O72">
        <v>440</v>
      </c>
      <c r="P72">
        <v>413</v>
      </c>
      <c r="Q72">
        <v>365</v>
      </c>
      <c r="R72">
        <v>347</v>
      </c>
      <c r="S72">
        <v>295</v>
      </c>
      <c r="T72">
        <v>287</v>
      </c>
      <c r="U72">
        <v>262</v>
      </c>
      <c r="V72">
        <v>236</v>
      </c>
      <c r="W72">
        <v>177</v>
      </c>
      <c r="X72">
        <v>136</v>
      </c>
      <c r="Y72">
        <v>34</v>
      </c>
      <c r="Z72">
        <v>10</v>
      </c>
      <c r="AA72">
        <v>7</v>
      </c>
      <c r="AB72">
        <v>4</v>
      </c>
      <c r="AC72">
        <v>3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1</v>
      </c>
    </row>
    <row r="73" spans="1:37" x14ac:dyDescent="0.25">
      <c r="A73">
        <v>1504699622</v>
      </c>
      <c r="B73">
        <v>5984</v>
      </c>
      <c r="C73">
        <v>5678</v>
      </c>
      <c r="D73">
        <v>3506</v>
      </c>
      <c r="E73">
        <v>2932</v>
      </c>
      <c r="F73">
        <v>2618</v>
      </c>
      <c r="G73">
        <v>2290</v>
      </c>
      <c r="H73">
        <v>1885</v>
      </c>
      <c r="I73">
        <v>1802</v>
      </c>
      <c r="J73">
        <v>1690</v>
      </c>
      <c r="K73">
        <v>1637</v>
      </c>
      <c r="L73">
        <v>1606</v>
      </c>
      <c r="M73">
        <v>1578</v>
      </c>
      <c r="N73">
        <v>1542</v>
      </c>
      <c r="O73">
        <v>1483</v>
      </c>
      <c r="P73">
        <v>1435</v>
      </c>
      <c r="Q73">
        <v>1346</v>
      </c>
      <c r="R73">
        <v>1236</v>
      </c>
      <c r="S73">
        <v>994</v>
      </c>
      <c r="T73">
        <v>946</v>
      </c>
      <c r="U73">
        <v>872</v>
      </c>
      <c r="V73">
        <v>818</v>
      </c>
      <c r="W73">
        <v>728</v>
      </c>
      <c r="X73">
        <v>573</v>
      </c>
      <c r="Y73">
        <v>152</v>
      </c>
      <c r="Z73">
        <v>51</v>
      </c>
      <c r="AA73">
        <v>34</v>
      </c>
      <c r="AB73">
        <v>17</v>
      </c>
      <c r="AC73">
        <v>10</v>
      </c>
      <c r="AD73">
        <v>10</v>
      </c>
      <c r="AE73">
        <v>9</v>
      </c>
      <c r="AF73">
        <v>9</v>
      </c>
      <c r="AG73">
        <v>9</v>
      </c>
      <c r="AH73">
        <v>9</v>
      </c>
      <c r="AI73">
        <v>3</v>
      </c>
      <c r="AJ73">
        <v>2</v>
      </c>
      <c r="AK73">
        <v>2</v>
      </c>
    </row>
    <row r="74" spans="1:37" x14ac:dyDescent="0.25">
      <c r="A74">
        <v>1504705022</v>
      </c>
      <c r="B74">
        <v>3825</v>
      </c>
      <c r="C74">
        <v>3473</v>
      </c>
      <c r="D74">
        <v>1845</v>
      </c>
      <c r="E74">
        <v>1817</v>
      </c>
      <c r="F74">
        <v>1747</v>
      </c>
      <c r="G74">
        <v>1671</v>
      </c>
      <c r="H74">
        <v>1639</v>
      </c>
      <c r="I74">
        <v>1523</v>
      </c>
      <c r="J74">
        <v>1462</v>
      </c>
      <c r="K74">
        <v>1438</v>
      </c>
      <c r="L74">
        <v>1413</v>
      </c>
      <c r="M74">
        <v>1343</v>
      </c>
      <c r="N74">
        <v>1272</v>
      </c>
      <c r="O74">
        <v>1215</v>
      </c>
      <c r="P74">
        <v>1183</v>
      </c>
      <c r="Q74">
        <v>1099</v>
      </c>
      <c r="R74">
        <v>1060</v>
      </c>
      <c r="S74">
        <v>913</v>
      </c>
      <c r="T74">
        <v>878</v>
      </c>
      <c r="U74">
        <v>833</v>
      </c>
      <c r="V74">
        <v>763</v>
      </c>
      <c r="W74">
        <v>686</v>
      </c>
      <c r="X74">
        <v>567</v>
      </c>
      <c r="Y74">
        <v>248</v>
      </c>
      <c r="Z74">
        <v>202</v>
      </c>
      <c r="AA74">
        <v>192</v>
      </c>
      <c r="AB74">
        <v>184</v>
      </c>
      <c r="AC74">
        <v>177</v>
      </c>
      <c r="AD74">
        <v>5</v>
      </c>
      <c r="AE74">
        <v>3</v>
      </c>
      <c r="AF74">
        <v>3</v>
      </c>
      <c r="AG74">
        <v>3</v>
      </c>
      <c r="AH74">
        <v>2</v>
      </c>
      <c r="AI74">
        <v>1</v>
      </c>
      <c r="AJ74">
        <v>1</v>
      </c>
      <c r="AK74">
        <v>1</v>
      </c>
    </row>
    <row r="75" spans="1:37" x14ac:dyDescent="0.25">
      <c r="A75">
        <v>1504710423</v>
      </c>
      <c r="B75">
        <v>14930</v>
      </c>
      <c r="C75">
        <v>14496</v>
      </c>
      <c r="D75">
        <v>12376</v>
      </c>
      <c r="E75">
        <v>11816</v>
      </c>
      <c r="F75">
        <v>11246</v>
      </c>
      <c r="G75">
        <v>10999</v>
      </c>
      <c r="H75">
        <v>10513</v>
      </c>
      <c r="I75">
        <v>9772</v>
      </c>
      <c r="J75">
        <v>9398</v>
      </c>
      <c r="K75">
        <v>9030</v>
      </c>
      <c r="L75">
        <v>7890</v>
      </c>
      <c r="M75">
        <v>7234</v>
      </c>
      <c r="N75">
        <v>6606</v>
      </c>
      <c r="O75">
        <v>5996</v>
      </c>
      <c r="P75">
        <v>5631</v>
      </c>
      <c r="Q75">
        <v>5032</v>
      </c>
      <c r="R75">
        <v>4121</v>
      </c>
      <c r="S75">
        <v>2217</v>
      </c>
      <c r="T75">
        <v>1694</v>
      </c>
      <c r="U75">
        <v>1427</v>
      </c>
      <c r="V75">
        <v>1056</v>
      </c>
      <c r="W75">
        <v>817</v>
      </c>
      <c r="X75">
        <v>616</v>
      </c>
      <c r="Y75">
        <v>151</v>
      </c>
      <c r="Z75">
        <v>61</v>
      </c>
      <c r="AA75">
        <v>35</v>
      </c>
      <c r="AB75">
        <v>20</v>
      </c>
      <c r="AC75">
        <v>16</v>
      </c>
      <c r="AD75">
        <v>13</v>
      </c>
      <c r="AE75">
        <v>11</v>
      </c>
      <c r="AF75">
        <v>10</v>
      </c>
      <c r="AG75">
        <v>7</v>
      </c>
      <c r="AH75">
        <v>6</v>
      </c>
      <c r="AI75">
        <v>5</v>
      </c>
      <c r="AJ75">
        <v>4</v>
      </c>
      <c r="AK75">
        <v>4</v>
      </c>
    </row>
    <row r="76" spans="1:37" x14ac:dyDescent="0.25">
      <c r="A76">
        <v>1504715823</v>
      </c>
      <c r="B76">
        <v>9497</v>
      </c>
      <c r="C76">
        <v>8996</v>
      </c>
      <c r="D76">
        <v>6875</v>
      </c>
      <c r="E76">
        <v>6123</v>
      </c>
      <c r="F76">
        <v>5429</v>
      </c>
      <c r="G76">
        <v>5079</v>
      </c>
      <c r="H76">
        <v>4522</v>
      </c>
      <c r="I76">
        <v>3648</v>
      </c>
      <c r="J76">
        <v>2999</v>
      </c>
      <c r="K76">
        <v>2585</v>
      </c>
      <c r="L76">
        <v>1395</v>
      </c>
      <c r="M76">
        <v>1087</v>
      </c>
      <c r="N76">
        <v>944</v>
      </c>
      <c r="O76">
        <v>870</v>
      </c>
      <c r="P76">
        <v>848</v>
      </c>
      <c r="Q76">
        <v>823</v>
      </c>
      <c r="R76">
        <v>791</v>
      </c>
      <c r="S76">
        <v>651</v>
      </c>
      <c r="T76">
        <v>575</v>
      </c>
      <c r="U76">
        <v>516</v>
      </c>
      <c r="V76">
        <v>477</v>
      </c>
      <c r="W76">
        <v>422</v>
      </c>
      <c r="X76">
        <v>301</v>
      </c>
      <c r="Y76">
        <v>71</v>
      </c>
      <c r="Z76">
        <v>31</v>
      </c>
      <c r="AA76">
        <v>20</v>
      </c>
      <c r="AB76">
        <v>9</v>
      </c>
      <c r="AC76">
        <v>4</v>
      </c>
      <c r="AD76">
        <v>3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</row>
    <row r="77" spans="1:37" x14ac:dyDescent="0.25">
      <c r="A77">
        <v>1504721222</v>
      </c>
      <c r="B77">
        <v>5566</v>
      </c>
      <c r="C77">
        <v>5001</v>
      </c>
      <c r="D77">
        <v>2887</v>
      </c>
      <c r="E77">
        <v>1817</v>
      </c>
      <c r="F77">
        <v>1146</v>
      </c>
      <c r="G77">
        <v>796</v>
      </c>
      <c r="H77">
        <v>709</v>
      </c>
      <c r="I77">
        <v>617</v>
      </c>
      <c r="J77">
        <v>539</v>
      </c>
      <c r="K77">
        <v>495</v>
      </c>
      <c r="L77">
        <v>456</v>
      </c>
      <c r="M77">
        <v>398</v>
      </c>
      <c r="N77">
        <v>343</v>
      </c>
      <c r="O77">
        <v>335</v>
      </c>
      <c r="P77">
        <v>328</v>
      </c>
      <c r="Q77">
        <v>317</v>
      </c>
      <c r="R77">
        <v>305</v>
      </c>
      <c r="S77">
        <v>227</v>
      </c>
      <c r="T77">
        <v>217</v>
      </c>
      <c r="U77">
        <v>209</v>
      </c>
      <c r="V77">
        <v>197</v>
      </c>
      <c r="W77">
        <v>175</v>
      </c>
      <c r="X77">
        <v>116</v>
      </c>
      <c r="Y77">
        <v>33</v>
      </c>
      <c r="Z77">
        <v>11</v>
      </c>
      <c r="AA77">
        <v>9</v>
      </c>
      <c r="AB77">
        <v>5</v>
      </c>
      <c r="AC77">
        <v>3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 x14ac:dyDescent="0.25">
      <c r="A78">
        <v>1504726622</v>
      </c>
      <c r="B78">
        <v>9856</v>
      </c>
      <c r="C78">
        <v>9246</v>
      </c>
      <c r="D78">
        <v>6378</v>
      </c>
      <c r="E78">
        <v>5953</v>
      </c>
      <c r="F78">
        <v>5538</v>
      </c>
      <c r="G78">
        <v>5210</v>
      </c>
      <c r="H78">
        <v>4966</v>
      </c>
      <c r="I78">
        <v>4734</v>
      </c>
      <c r="J78">
        <v>4477</v>
      </c>
      <c r="K78">
        <v>4203</v>
      </c>
      <c r="L78">
        <v>3846</v>
      </c>
      <c r="M78">
        <v>3515</v>
      </c>
      <c r="N78">
        <v>2982</v>
      </c>
      <c r="O78">
        <v>2663</v>
      </c>
      <c r="P78">
        <v>2388</v>
      </c>
      <c r="Q78">
        <v>2144</v>
      </c>
      <c r="R78">
        <v>1967</v>
      </c>
      <c r="S78">
        <v>1354</v>
      </c>
      <c r="T78">
        <v>1323</v>
      </c>
      <c r="U78">
        <v>1248</v>
      </c>
      <c r="V78">
        <v>1196</v>
      </c>
      <c r="W78">
        <v>1067</v>
      </c>
      <c r="X78">
        <v>857</v>
      </c>
      <c r="Y78">
        <v>376</v>
      </c>
      <c r="Z78">
        <v>306</v>
      </c>
      <c r="AA78">
        <v>293</v>
      </c>
      <c r="AB78">
        <v>284</v>
      </c>
      <c r="AC78">
        <v>278</v>
      </c>
      <c r="AD78">
        <v>7</v>
      </c>
      <c r="AE78">
        <v>5</v>
      </c>
      <c r="AF78">
        <v>4</v>
      </c>
      <c r="AG78">
        <v>2</v>
      </c>
      <c r="AH78">
        <v>1</v>
      </c>
      <c r="AI78">
        <v>1</v>
      </c>
      <c r="AJ78">
        <v>1</v>
      </c>
      <c r="AK78">
        <v>1</v>
      </c>
    </row>
    <row r="79" spans="1:37" x14ac:dyDescent="0.25">
      <c r="A79">
        <v>1504732021</v>
      </c>
      <c r="B79">
        <v>1047</v>
      </c>
      <c r="C79">
        <v>675</v>
      </c>
      <c r="D79">
        <v>566</v>
      </c>
      <c r="E79">
        <v>554</v>
      </c>
      <c r="F79">
        <v>545</v>
      </c>
      <c r="G79">
        <v>527</v>
      </c>
      <c r="H79">
        <v>518</v>
      </c>
      <c r="I79">
        <v>514</v>
      </c>
      <c r="J79">
        <v>511</v>
      </c>
      <c r="K79">
        <v>509</v>
      </c>
      <c r="L79">
        <v>505</v>
      </c>
      <c r="M79">
        <v>496</v>
      </c>
      <c r="N79">
        <v>490</v>
      </c>
      <c r="O79">
        <v>465</v>
      </c>
      <c r="P79">
        <v>433</v>
      </c>
      <c r="Q79">
        <v>418</v>
      </c>
      <c r="R79">
        <v>385</v>
      </c>
      <c r="S79">
        <v>311</v>
      </c>
      <c r="T79">
        <v>302</v>
      </c>
      <c r="U79">
        <v>290</v>
      </c>
      <c r="V79">
        <v>278</v>
      </c>
      <c r="W79">
        <v>245</v>
      </c>
      <c r="X79">
        <v>188</v>
      </c>
      <c r="Y79">
        <v>31</v>
      </c>
      <c r="Z79">
        <v>16</v>
      </c>
      <c r="AA79">
        <v>11</v>
      </c>
      <c r="AB79">
        <v>3</v>
      </c>
      <c r="AC79">
        <v>3</v>
      </c>
      <c r="AD79">
        <v>3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</row>
    <row r="80" spans="1:37" x14ac:dyDescent="0.25">
      <c r="A80">
        <v>1504737422</v>
      </c>
      <c r="B80">
        <v>543</v>
      </c>
      <c r="C80">
        <v>527</v>
      </c>
      <c r="D80">
        <v>449</v>
      </c>
      <c r="E80">
        <v>442</v>
      </c>
      <c r="F80">
        <v>436</v>
      </c>
      <c r="G80">
        <v>405</v>
      </c>
      <c r="H80">
        <v>402</v>
      </c>
      <c r="I80">
        <v>397</v>
      </c>
      <c r="J80">
        <v>393</v>
      </c>
      <c r="K80">
        <v>392</v>
      </c>
      <c r="L80">
        <v>388</v>
      </c>
      <c r="M80">
        <v>374</v>
      </c>
      <c r="N80">
        <v>370</v>
      </c>
      <c r="O80">
        <v>346</v>
      </c>
      <c r="P80">
        <v>338</v>
      </c>
      <c r="Q80">
        <v>319</v>
      </c>
      <c r="R80">
        <v>288</v>
      </c>
      <c r="S80">
        <v>250</v>
      </c>
      <c r="T80">
        <v>241</v>
      </c>
      <c r="U80">
        <v>233</v>
      </c>
      <c r="V80">
        <v>208</v>
      </c>
      <c r="W80">
        <v>190</v>
      </c>
      <c r="X80">
        <v>157</v>
      </c>
      <c r="Y80">
        <v>26</v>
      </c>
      <c r="Z80">
        <v>8</v>
      </c>
      <c r="AA80">
        <v>5</v>
      </c>
      <c r="AB80">
        <v>3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1</v>
      </c>
    </row>
    <row r="81" spans="1:37" x14ac:dyDescent="0.25">
      <c r="A81">
        <v>1504742823</v>
      </c>
      <c r="B81">
        <v>5693</v>
      </c>
      <c r="C81">
        <v>5595</v>
      </c>
      <c r="D81">
        <v>4508</v>
      </c>
      <c r="E81">
        <v>4335</v>
      </c>
      <c r="F81">
        <v>4162</v>
      </c>
      <c r="G81">
        <v>3855</v>
      </c>
      <c r="H81">
        <v>3772</v>
      </c>
      <c r="I81">
        <v>3651</v>
      </c>
      <c r="J81">
        <v>3562</v>
      </c>
      <c r="K81">
        <v>3498</v>
      </c>
      <c r="L81">
        <v>3408</v>
      </c>
      <c r="M81">
        <v>3204</v>
      </c>
      <c r="N81">
        <v>2896</v>
      </c>
      <c r="O81">
        <v>2624</v>
      </c>
      <c r="P81">
        <v>2394</v>
      </c>
      <c r="Q81">
        <v>1875</v>
      </c>
      <c r="R81">
        <v>1580</v>
      </c>
      <c r="S81">
        <v>1219</v>
      </c>
      <c r="T81">
        <v>1163</v>
      </c>
      <c r="U81">
        <v>1065</v>
      </c>
      <c r="V81">
        <v>998</v>
      </c>
      <c r="W81">
        <v>931</v>
      </c>
      <c r="X81">
        <v>823</v>
      </c>
      <c r="Y81">
        <v>87</v>
      </c>
      <c r="Z81">
        <v>34</v>
      </c>
      <c r="AA81">
        <v>20</v>
      </c>
      <c r="AB81">
        <v>12</v>
      </c>
      <c r="AC81">
        <v>11</v>
      </c>
      <c r="AD81">
        <v>9</v>
      </c>
      <c r="AE81">
        <v>7</v>
      </c>
      <c r="AF81">
        <v>7</v>
      </c>
      <c r="AG81">
        <v>7</v>
      </c>
      <c r="AH81">
        <v>6</v>
      </c>
      <c r="AI81">
        <v>4</v>
      </c>
      <c r="AJ81">
        <v>4</v>
      </c>
      <c r="AK81">
        <v>4</v>
      </c>
    </row>
    <row r="82" spans="1:37" x14ac:dyDescent="0.25">
      <c r="A82">
        <v>1504748222</v>
      </c>
      <c r="B82">
        <v>2152</v>
      </c>
      <c r="C82">
        <v>2124</v>
      </c>
      <c r="D82">
        <v>1733</v>
      </c>
      <c r="E82">
        <v>1698</v>
      </c>
      <c r="F82">
        <v>1666</v>
      </c>
      <c r="G82">
        <v>1594</v>
      </c>
      <c r="H82">
        <v>1578</v>
      </c>
      <c r="I82">
        <v>1558</v>
      </c>
      <c r="J82">
        <v>1548</v>
      </c>
      <c r="K82">
        <v>1538</v>
      </c>
      <c r="L82">
        <v>1518</v>
      </c>
      <c r="M82">
        <v>1472</v>
      </c>
      <c r="N82">
        <v>1446</v>
      </c>
      <c r="O82">
        <v>1383</v>
      </c>
      <c r="P82">
        <v>1347</v>
      </c>
      <c r="Q82">
        <v>1224</v>
      </c>
      <c r="R82">
        <v>1150</v>
      </c>
      <c r="S82">
        <v>874</v>
      </c>
      <c r="T82">
        <v>836</v>
      </c>
      <c r="U82">
        <v>800</v>
      </c>
      <c r="V82">
        <v>730</v>
      </c>
      <c r="W82">
        <v>657</v>
      </c>
      <c r="X82">
        <v>538</v>
      </c>
      <c r="Y82">
        <v>98</v>
      </c>
      <c r="Z82">
        <v>40</v>
      </c>
      <c r="AA82">
        <v>24</v>
      </c>
      <c r="AB82">
        <v>9</v>
      </c>
      <c r="AC82">
        <v>6</v>
      </c>
      <c r="AD82">
        <v>6</v>
      </c>
      <c r="AE82">
        <v>6</v>
      </c>
      <c r="AF82">
        <v>5</v>
      </c>
      <c r="AG82">
        <v>4</v>
      </c>
      <c r="AH82">
        <v>4</v>
      </c>
      <c r="AI82">
        <v>1</v>
      </c>
      <c r="AJ82">
        <v>1</v>
      </c>
      <c r="AK82">
        <v>1</v>
      </c>
    </row>
    <row r="83" spans="1:37" x14ac:dyDescent="0.25">
      <c r="A83">
        <v>1504753622</v>
      </c>
      <c r="B83">
        <v>4349</v>
      </c>
      <c r="C83">
        <v>4298</v>
      </c>
      <c r="D83">
        <v>3171</v>
      </c>
      <c r="E83">
        <v>3091</v>
      </c>
      <c r="F83">
        <v>2978</v>
      </c>
      <c r="G83">
        <v>2817</v>
      </c>
      <c r="H83">
        <v>2766</v>
      </c>
      <c r="I83">
        <v>2710</v>
      </c>
      <c r="J83">
        <v>2683</v>
      </c>
      <c r="K83">
        <v>2647</v>
      </c>
      <c r="L83">
        <v>2608</v>
      </c>
      <c r="M83">
        <v>2507</v>
      </c>
      <c r="N83">
        <v>2399</v>
      </c>
      <c r="O83">
        <v>2232</v>
      </c>
      <c r="P83">
        <v>2146</v>
      </c>
      <c r="Q83">
        <v>1661</v>
      </c>
      <c r="R83">
        <v>1441</v>
      </c>
      <c r="S83">
        <v>831</v>
      </c>
      <c r="T83">
        <v>738</v>
      </c>
      <c r="U83">
        <v>629</v>
      </c>
      <c r="V83">
        <v>405</v>
      </c>
      <c r="W83">
        <v>257</v>
      </c>
      <c r="X83">
        <v>214</v>
      </c>
      <c r="Y83">
        <v>23</v>
      </c>
      <c r="Z83">
        <v>12</v>
      </c>
      <c r="AA83">
        <v>8</v>
      </c>
      <c r="AB83">
        <v>5</v>
      </c>
      <c r="AC83">
        <v>5</v>
      </c>
      <c r="AD83">
        <v>4</v>
      </c>
      <c r="AE83">
        <v>4</v>
      </c>
      <c r="AF83">
        <v>4</v>
      </c>
      <c r="AG83">
        <v>3</v>
      </c>
      <c r="AH83">
        <v>3</v>
      </c>
      <c r="AI83">
        <v>1</v>
      </c>
      <c r="AJ83">
        <v>1</v>
      </c>
      <c r="AK83">
        <v>1</v>
      </c>
    </row>
    <row r="84" spans="1:37" x14ac:dyDescent="0.25">
      <c r="A84">
        <v>1504759022</v>
      </c>
      <c r="B84">
        <v>4331</v>
      </c>
      <c r="C84">
        <v>4294</v>
      </c>
      <c r="D84">
        <v>3221</v>
      </c>
      <c r="E84">
        <v>3079</v>
      </c>
      <c r="F84">
        <v>2927</v>
      </c>
      <c r="G84">
        <v>2701</v>
      </c>
      <c r="H84">
        <v>2666</v>
      </c>
      <c r="I84">
        <v>2595</v>
      </c>
      <c r="J84">
        <v>2552</v>
      </c>
      <c r="K84">
        <v>2506</v>
      </c>
      <c r="L84">
        <v>2445</v>
      </c>
      <c r="M84">
        <v>2368</v>
      </c>
      <c r="N84">
        <v>2269</v>
      </c>
      <c r="O84">
        <v>2020</v>
      </c>
      <c r="P84">
        <v>1905</v>
      </c>
      <c r="Q84">
        <v>1493</v>
      </c>
      <c r="R84">
        <v>1295</v>
      </c>
      <c r="S84">
        <v>1052</v>
      </c>
      <c r="T84">
        <v>1008</v>
      </c>
      <c r="U84">
        <v>943</v>
      </c>
      <c r="V84">
        <v>882</v>
      </c>
      <c r="W84">
        <v>799</v>
      </c>
      <c r="X84">
        <v>634</v>
      </c>
      <c r="Y84">
        <v>134</v>
      </c>
      <c r="Z84">
        <v>52</v>
      </c>
      <c r="AA84">
        <v>32</v>
      </c>
      <c r="AB84">
        <v>8</v>
      </c>
      <c r="AC84">
        <v>6</v>
      </c>
      <c r="AD84">
        <v>5</v>
      </c>
      <c r="AE84">
        <v>5</v>
      </c>
      <c r="AF84">
        <v>4</v>
      </c>
      <c r="AG84">
        <v>4</v>
      </c>
      <c r="AH84">
        <v>4</v>
      </c>
      <c r="AI84">
        <v>1</v>
      </c>
      <c r="AJ84">
        <v>1</v>
      </c>
      <c r="AK84">
        <v>1</v>
      </c>
    </row>
    <row r="85" spans="1:37" x14ac:dyDescent="0.25">
      <c r="A85">
        <v>1504764421</v>
      </c>
      <c r="B85">
        <v>1452</v>
      </c>
      <c r="C85">
        <v>1420</v>
      </c>
      <c r="D85">
        <v>1191</v>
      </c>
      <c r="E85">
        <v>1173</v>
      </c>
      <c r="F85">
        <v>1103</v>
      </c>
      <c r="G85">
        <v>1042</v>
      </c>
      <c r="H85">
        <v>1033</v>
      </c>
      <c r="I85">
        <v>1018</v>
      </c>
      <c r="J85">
        <v>1005</v>
      </c>
      <c r="K85">
        <v>992</v>
      </c>
      <c r="L85">
        <v>973</v>
      </c>
      <c r="M85">
        <v>944</v>
      </c>
      <c r="N85">
        <v>916</v>
      </c>
      <c r="O85">
        <v>887</v>
      </c>
      <c r="P85">
        <v>867</v>
      </c>
      <c r="Q85">
        <v>830</v>
      </c>
      <c r="R85">
        <v>694</v>
      </c>
      <c r="S85">
        <v>572</v>
      </c>
      <c r="T85">
        <v>555</v>
      </c>
      <c r="U85">
        <v>508</v>
      </c>
      <c r="V85">
        <v>461</v>
      </c>
      <c r="W85">
        <v>400</v>
      </c>
      <c r="X85">
        <v>332</v>
      </c>
      <c r="Y85">
        <v>80</v>
      </c>
      <c r="Z85">
        <v>50</v>
      </c>
      <c r="AA85">
        <v>36</v>
      </c>
      <c r="AB85">
        <v>18</v>
      </c>
      <c r="AC85">
        <v>18</v>
      </c>
      <c r="AD85">
        <v>12</v>
      </c>
      <c r="AE85">
        <v>10</v>
      </c>
      <c r="AF85">
        <v>10</v>
      </c>
      <c r="AG85">
        <v>10</v>
      </c>
      <c r="AH85">
        <v>10</v>
      </c>
      <c r="AI85">
        <v>6</v>
      </c>
      <c r="AJ85">
        <v>6</v>
      </c>
      <c r="AK85">
        <v>6</v>
      </c>
    </row>
    <row r="86" spans="1:37" x14ac:dyDescent="0.25">
      <c r="A86">
        <v>1504769821</v>
      </c>
      <c r="B86">
        <v>253</v>
      </c>
      <c r="C86">
        <v>252</v>
      </c>
      <c r="D86">
        <v>212</v>
      </c>
      <c r="E86">
        <v>208</v>
      </c>
      <c r="F86">
        <v>197</v>
      </c>
      <c r="G86">
        <v>190</v>
      </c>
      <c r="H86">
        <v>183</v>
      </c>
      <c r="I86">
        <v>180</v>
      </c>
      <c r="J86">
        <v>179</v>
      </c>
      <c r="K86">
        <v>179</v>
      </c>
      <c r="L86">
        <v>172</v>
      </c>
      <c r="M86">
        <v>166</v>
      </c>
      <c r="N86">
        <v>160</v>
      </c>
      <c r="O86">
        <v>153</v>
      </c>
      <c r="P86">
        <v>151</v>
      </c>
      <c r="Q86">
        <v>136</v>
      </c>
      <c r="R86">
        <v>132</v>
      </c>
      <c r="S86">
        <v>110</v>
      </c>
      <c r="T86">
        <v>100</v>
      </c>
      <c r="U86">
        <v>91</v>
      </c>
      <c r="V86">
        <v>81</v>
      </c>
      <c r="W86">
        <v>72</v>
      </c>
      <c r="X86">
        <v>64</v>
      </c>
      <c r="Y86">
        <v>31</v>
      </c>
      <c r="Z86">
        <v>7</v>
      </c>
      <c r="AA86">
        <v>5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</row>
    <row r="87" spans="1:37" x14ac:dyDescent="0.25">
      <c r="A87">
        <v>1504775221</v>
      </c>
      <c r="B87">
        <v>1920</v>
      </c>
      <c r="C87">
        <v>1904</v>
      </c>
      <c r="D87">
        <v>1672</v>
      </c>
      <c r="E87">
        <v>1661</v>
      </c>
      <c r="F87">
        <v>1616</v>
      </c>
      <c r="G87">
        <v>1574</v>
      </c>
      <c r="H87">
        <v>1566</v>
      </c>
      <c r="I87">
        <v>1555</v>
      </c>
      <c r="J87">
        <v>1545</v>
      </c>
      <c r="K87">
        <v>1538</v>
      </c>
      <c r="L87">
        <v>1477</v>
      </c>
      <c r="M87">
        <v>1450</v>
      </c>
      <c r="N87">
        <v>1432</v>
      </c>
      <c r="O87">
        <v>1407</v>
      </c>
      <c r="P87">
        <v>1380</v>
      </c>
      <c r="Q87">
        <v>1323</v>
      </c>
      <c r="R87">
        <v>1303</v>
      </c>
      <c r="S87">
        <v>406</v>
      </c>
      <c r="T87">
        <v>388</v>
      </c>
      <c r="U87">
        <v>358</v>
      </c>
      <c r="V87">
        <v>327</v>
      </c>
      <c r="W87">
        <v>290</v>
      </c>
      <c r="X87">
        <v>214</v>
      </c>
      <c r="Y87">
        <v>70</v>
      </c>
      <c r="Z87">
        <v>35</v>
      </c>
      <c r="AA87">
        <v>30</v>
      </c>
      <c r="AB87">
        <v>23</v>
      </c>
      <c r="AC87">
        <v>20</v>
      </c>
      <c r="AD87">
        <v>18</v>
      </c>
      <c r="AE87">
        <v>17</v>
      </c>
      <c r="AF87">
        <v>14</v>
      </c>
      <c r="AG87">
        <v>14</v>
      </c>
      <c r="AH87">
        <v>13</v>
      </c>
      <c r="AI87">
        <v>11</v>
      </c>
      <c r="AJ87">
        <v>11</v>
      </c>
      <c r="AK87">
        <v>11</v>
      </c>
    </row>
    <row r="88" spans="1:37" x14ac:dyDescent="0.25">
      <c r="A88">
        <v>1504780621</v>
      </c>
      <c r="B88">
        <v>4152</v>
      </c>
      <c r="C88">
        <v>4008</v>
      </c>
      <c r="D88">
        <v>2789</v>
      </c>
      <c r="E88">
        <v>2762</v>
      </c>
      <c r="F88">
        <v>2688</v>
      </c>
      <c r="G88">
        <v>2538</v>
      </c>
      <c r="H88">
        <v>2504</v>
      </c>
      <c r="I88">
        <v>2482</v>
      </c>
      <c r="J88">
        <v>2453</v>
      </c>
      <c r="K88">
        <v>2431</v>
      </c>
      <c r="L88">
        <v>2235</v>
      </c>
      <c r="M88">
        <v>2151</v>
      </c>
      <c r="N88">
        <v>2074</v>
      </c>
      <c r="O88">
        <v>2023</v>
      </c>
      <c r="P88">
        <v>1947</v>
      </c>
      <c r="Q88">
        <v>1805</v>
      </c>
      <c r="R88">
        <v>1694</v>
      </c>
      <c r="S88">
        <v>1300</v>
      </c>
      <c r="T88">
        <v>1223</v>
      </c>
      <c r="U88">
        <v>1083</v>
      </c>
      <c r="V88">
        <v>956</v>
      </c>
      <c r="W88">
        <v>839</v>
      </c>
      <c r="X88">
        <v>655</v>
      </c>
      <c r="Y88">
        <v>226</v>
      </c>
      <c r="Z88">
        <v>123</v>
      </c>
      <c r="AA88">
        <v>110</v>
      </c>
      <c r="AB88">
        <v>91</v>
      </c>
      <c r="AC88">
        <v>84</v>
      </c>
      <c r="AD88">
        <v>22</v>
      </c>
      <c r="AE88">
        <v>19</v>
      </c>
      <c r="AF88">
        <v>19</v>
      </c>
      <c r="AG88">
        <v>18</v>
      </c>
      <c r="AH88">
        <v>18</v>
      </c>
      <c r="AI88">
        <v>5</v>
      </c>
      <c r="AJ88">
        <v>4</v>
      </c>
      <c r="AK88">
        <v>4</v>
      </c>
    </row>
    <row r="89" spans="1:37" x14ac:dyDescent="0.25">
      <c r="A89">
        <v>1504786022</v>
      </c>
      <c r="B89">
        <v>8102</v>
      </c>
      <c r="C89">
        <v>7906</v>
      </c>
      <c r="D89">
        <v>6024</v>
      </c>
      <c r="E89">
        <v>5778</v>
      </c>
      <c r="F89">
        <v>5012</v>
      </c>
      <c r="G89">
        <v>4396</v>
      </c>
      <c r="H89">
        <v>3994</v>
      </c>
      <c r="I89">
        <v>3659</v>
      </c>
      <c r="J89">
        <v>3358</v>
      </c>
      <c r="K89">
        <v>3015</v>
      </c>
      <c r="L89">
        <v>2055</v>
      </c>
      <c r="M89">
        <v>1169</v>
      </c>
      <c r="N89">
        <v>632</v>
      </c>
      <c r="O89">
        <v>590</v>
      </c>
      <c r="P89">
        <v>534</v>
      </c>
      <c r="Q89">
        <v>490</v>
      </c>
      <c r="R89">
        <v>447</v>
      </c>
      <c r="S89">
        <v>403</v>
      </c>
      <c r="T89">
        <v>375</v>
      </c>
      <c r="U89">
        <v>305</v>
      </c>
      <c r="V89">
        <v>262</v>
      </c>
      <c r="W89">
        <v>227</v>
      </c>
      <c r="X89">
        <v>192</v>
      </c>
      <c r="Y89">
        <v>60</v>
      </c>
      <c r="Z89">
        <v>28</v>
      </c>
      <c r="AA89">
        <v>24</v>
      </c>
      <c r="AB89">
        <v>13</v>
      </c>
      <c r="AC89">
        <v>12</v>
      </c>
      <c r="AD89">
        <v>8</v>
      </c>
      <c r="AE89">
        <v>7</v>
      </c>
      <c r="AF89">
        <v>7</v>
      </c>
      <c r="AG89">
        <v>7</v>
      </c>
      <c r="AH89">
        <v>7</v>
      </c>
      <c r="AI89">
        <v>4</v>
      </c>
      <c r="AJ89">
        <v>4</v>
      </c>
      <c r="AK89">
        <v>4</v>
      </c>
    </row>
    <row r="90" spans="1:37" x14ac:dyDescent="0.25">
      <c r="A90">
        <v>1504791422</v>
      </c>
      <c r="B90">
        <v>3542</v>
      </c>
      <c r="C90">
        <v>3317</v>
      </c>
      <c r="D90">
        <v>1297</v>
      </c>
      <c r="E90">
        <v>301</v>
      </c>
      <c r="F90">
        <v>212</v>
      </c>
      <c r="G90">
        <v>186</v>
      </c>
      <c r="H90">
        <v>168</v>
      </c>
      <c r="I90">
        <v>167</v>
      </c>
      <c r="J90">
        <v>166</v>
      </c>
      <c r="K90">
        <v>164</v>
      </c>
      <c r="L90">
        <v>158</v>
      </c>
      <c r="M90">
        <v>156</v>
      </c>
      <c r="N90">
        <v>143</v>
      </c>
      <c r="O90">
        <v>135</v>
      </c>
      <c r="P90">
        <v>132</v>
      </c>
      <c r="Q90">
        <v>123</v>
      </c>
      <c r="R90">
        <v>115</v>
      </c>
      <c r="S90">
        <v>108</v>
      </c>
      <c r="T90">
        <v>97</v>
      </c>
      <c r="U90">
        <v>85</v>
      </c>
      <c r="V90">
        <v>71</v>
      </c>
      <c r="W90">
        <v>61</v>
      </c>
      <c r="X90">
        <v>52</v>
      </c>
      <c r="Y90">
        <v>13</v>
      </c>
      <c r="Z90">
        <v>8</v>
      </c>
      <c r="AA90">
        <v>7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1</v>
      </c>
      <c r="AK90">
        <v>1</v>
      </c>
    </row>
    <row r="91" spans="1:37" x14ac:dyDescent="0.25">
      <c r="A91">
        <v>1504796821</v>
      </c>
      <c r="B91">
        <v>352</v>
      </c>
      <c r="C91">
        <v>344</v>
      </c>
      <c r="D91">
        <v>287</v>
      </c>
      <c r="E91">
        <v>283</v>
      </c>
      <c r="F91">
        <v>280</v>
      </c>
      <c r="G91">
        <v>271</v>
      </c>
      <c r="H91">
        <v>268</v>
      </c>
      <c r="I91">
        <v>268</v>
      </c>
      <c r="J91">
        <v>267</v>
      </c>
      <c r="K91">
        <v>265</v>
      </c>
      <c r="L91">
        <v>261</v>
      </c>
      <c r="M91">
        <v>257</v>
      </c>
      <c r="N91">
        <v>237</v>
      </c>
      <c r="O91">
        <v>217</v>
      </c>
      <c r="P91">
        <v>200</v>
      </c>
      <c r="Q91">
        <v>169</v>
      </c>
      <c r="R91">
        <v>160</v>
      </c>
      <c r="S91">
        <v>141</v>
      </c>
      <c r="T91">
        <v>133</v>
      </c>
      <c r="U91">
        <v>119</v>
      </c>
      <c r="V91">
        <v>111</v>
      </c>
      <c r="W91">
        <v>103</v>
      </c>
      <c r="X91">
        <v>91</v>
      </c>
      <c r="Y91">
        <v>21</v>
      </c>
      <c r="Z91">
        <v>5</v>
      </c>
      <c r="AA91">
        <v>3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</row>
    <row r="92" spans="1:37" x14ac:dyDescent="0.25">
      <c r="A92">
        <v>1504802222</v>
      </c>
      <c r="B92">
        <v>11431</v>
      </c>
      <c r="C92">
        <v>11325</v>
      </c>
      <c r="D92">
        <v>10260</v>
      </c>
      <c r="E92">
        <v>9728</v>
      </c>
      <c r="F92">
        <v>9402</v>
      </c>
      <c r="G92">
        <v>8839</v>
      </c>
      <c r="H92">
        <v>8671</v>
      </c>
      <c r="I92">
        <v>8518</v>
      </c>
      <c r="J92">
        <v>8398</v>
      </c>
      <c r="K92">
        <v>8196</v>
      </c>
      <c r="L92">
        <v>8035</v>
      </c>
      <c r="M92">
        <v>7529</v>
      </c>
      <c r="N92">
        <v>6312</v>
      </c>
      <c r="O92">
        <v>4703</v>
      </c>
      <c r="P92">
        <v>4089</v>
      </c>
      <c r="Q92">
        <v>2813</v>
      </c>
      <c r="R92">
        <v>2665</v>
      </c>
      <c r="S92">
        <v>2409</v>
      </c>
      <c r="T92">
        <v>2344</v>
      </c>
      <c r="U92">
        <v>2066</v>
      </c>
      <c r="V92">
        <v>1823</v>
      </c>
      <c r="W92">
        <v>1634</v>
      </c>
      <c r="X92">
        <v>1327</v>
      </c>
      <c r="Y92">
        <v>354</v>
      </c>
      <c r="Z92">
        <v>106</v>
      </c>
      <c r="AA92">
        <v>86</v>
      </c>
      <c r="AB92">
        <v>58</v>
      </c>
      <c r="AC92">
        <v>40</v>
      </c>
      <c r="AD92">
        <v>34</v>
      </c>
      <c r="AE92">
        <v>29</v>
      </c>
      <c r="AF92">
        <v>28</v>
      </c>
      <c r="AG92">
        <v>28</v>
      </c>
      <c r="AH92">
        <v>27</v>
      </c>
      <c r="AI92">
        <v>19</v>
      </c>
      <c r="AJ92">
        <v>18</v>
      </c>
      <c r="AK92">
        <v>16</v>
      </c>
    </row>
    <row r="93" spans="1:37" x14ac:dyDescent="0.25">
      <c r="A93">
        <v>1504807621</v>
      </c>
      <c r="B93">
        <v>693</v>
      </c>
      <c r="C93">
        <v>690</v>
      </c>
      <c r="D93">
        <v>618</v>
      </c>
      <c r="E93">
        <v>599</v>
      </c>
      <c r="F93">
        <v>533</v>
      </c>
      <c r="G93">
        <v>492</v>
      </c>
      <c r="H93">
        <v>477</v>
      </c>
      <c r="I93">
        <v>471</v>
      </c>
      <c r="J93">
        <v>465</v>
      </c>
      <c r="K93">
        <v>454</v>
      </c>
      <c r="L93">
        <v>448</v>
      </c>
      <c r="M93">
        <v>432</v>
      </c>
      <c r="N93">
        <v>420</v>
      </c>
      <c r="O93">
        <v>381</v>
      </c>
      <c r="P93">
        <v>344</v>
      </c>
      <c r="Q93">
        <v>291</v>
      </c>
      <c r="R93">
        <v>187</v>
      </c>
      <c r="S93">
        <v>173</v>
      </c>
      <c r="T93">
        <v>159</v>
      </c>
      <c r="U93">
        <v>125</v>
      </c>
      <c r="V93">
        <v>99</v>
      </c>
      <c r="W93">
        <v>87</v>
      </c>
      <c r="X93">
        <v>62</v>
      </c>
      <c r="Y93">
        <v>30</v>
      </c>
      <c r="Z93">
        <v>7</v>
      </c>
      <c r="AA93">
        <v>4</v>
      </c>
      <c r="AB93">
        <v>3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25">
      <c r="A94">
        <v>1504813022</v>
      </c>
      <c r="B94">
        <v>8535</v>
      </c>
      <c r="C94">
        <v>8452</v>
      </c>
      <c r="D94">
        <v>7221</v>
      </c>
      <c r="E94">
        <v>6318</v>
      </c>
      <c r="F94">
        <v>5426</v>
      </c>
      <c r="G94">
        <v>4469</v>
      </c>
      <c r="H94">
        <v>3971</v>
      </c>
      <c r="I94">
        <v>3666</v>
      </c>
      <c r="J94">
        <v>3460</v>
      </c>
      <c r="K94">
        <v>3260</v>
      </c>
      <c r="L94">
        <v>2914</v>
      </c>
      <c r="M94">
        <v>2744</v>
      </c>
      <c r="N94">
        <v>1750</v>
      </c>
      <c r="O94">
        <v>1476</v>
      </c>
      <c r="P94">
        <v>1373</v>
      </c>
      <c r="Q94">
        <v>1186</v>
      </c>
      <c r="R94">
        <v>1058</v>
      </c>
      <c r="S94">
        <v>948</v>
      </c>
      <c r="T94">
        <v>902</v>
      </c>
      <c r="U94">
        <v>721</v>
      </c>
      <c r="V94">
        <v>609</v>
      </c>
      <c r="W94">
        <v>463</v>
      </c>
      <c r="X94">
        <v>322</v>
      </c>
      <c r="Y94">
        <v>164</v>
      </c>
      <c r="Z94">
        <v>60</v>
      </c>
      <c r="AA94">
        <v>43</v>
      </c>
      <c r="AB94">
        <v>29</v>
      </c>
      <c r="AC94">
        <v>25</v>
      </c>
      <c r="AD94">
        <v>23</v>
      </c>
      <c r="AE94">
        <v>19</v>
      </c>
      <c r="AF94">
        <v>18</v>
      </c>
      <c r="AG94">
        <v>18</v>
      </c>
      <c r="AH94">
        <v>17</v>
      </c>
      <c r="AI94">
        <v>9</v>
      </c>
      <c r="AJ94">
        <v>9</v>
      </c>
      <c r="AK94">
        <v>8</v>
      </c>
    </row>
    <row r="95" spans="1:37" x14ac:dyDescent="0.25">
      <c r="A95">
        <v>1504818422</v>
      </c>
      <c r="B95">
        <v>14341</v>
      </c>
      <c r="C95">
        <v>14000</v>
      </c>
      <c r="D95">
        <v>12641</v>
      </c>
      <c r="E95">
        <v>11488</v>
      </c>
      <c r="F95">
        <v>10505</v>
      </c>
      <c r="G95">
        <v>9485</v>
      </c>
      <c r="H95">
        <v>8846</v>
      </c>
      <c r="I95">
        <v>8417</v>
      </c>
      <c r="J95">
        <v>8108</v>
      </c>
      <c r="K95">
        <v>7772</v>
      </c>
      <c r="L95">
        <v>7159</v>
      </c>
      <c r="M95">
        <v>6410</v>
      </c>
      <c r="N95">
        <v>4074</v>
      </c>
      <c r="O95">
        <v>1124</v>
      </c>
      <c r="P95">
        <v>883</v>
      </c>
      <c r="Q95">
        <v>541</v>
      </c>
      <c r="R95">
        <v>494</v>
      </c>
      <c r="S95">
        <v>427</v>
      </c>
      <c r="T95">
        <v>388</v>
      </c>
      <c r="U95">
        <v>324</v>
      </c>
      <c r="V95">
        <v>249</v>
      </c>
      <c r="W95">
        <v>219</v>
      </c>
      <c r="X95">
        <v>173</v>
      </c>
      <c r="Y95">
        <v>68</v>
      </c>
      <c r="Z95">
        <v>19</v>
      </c>
      <c r="AA95">
        <v>10</v>
      </c>
      <c r="AB95">
        <v>5</v>
      </c>
      <c r="AC95">
        <v>4</v>
      </c>
      <c r="AD95">
        <v>4</v>
      </c>
      <c r="AE95">
        <v>4</v>
      </c>
      <c r="AF95">
        <v>2</v>
      </c>
      <c r="AG95">
        <v>2</v>
      </c>
      <c r="AH95">
        <v>1</v>
      </c>
      <c r="AI95">
        <v>0</v>
      </c>
      <c r="AJ95">
        <v>0</v>
      </c>
      <c r="AK95">
        <v>0</v>
      </c>
    </row>
    <row r="96" spans="1:37" x14ac:dyDescent="0.25">
      <c r="A96">
        <v>1504823822</v>
      </c>
      <c r="B96">
        <v>13802</v>
      </c>
      <c r="C96">
        <v>13129</v>
      </c>
      <c r="D96">
        <v>11697</v>
      </c>
      <c r="E96">
        <v>10406</v>
      </c>
      <c r="F96">
        <v>9235</v>
      </c>
      <c r="G96">
        <v>8156</v>
      </c>
      <c r="H96">
        <v>7438</v>
      </c>
      <c r="I96">
        <v>6826</v>
      </c>
      <c r="J96">
        <v>6450</v>
      </c>
      <c r="K96">
        <v>6020</v>
      </c>
      <c r="L96">
        <v>5306</v>
      </c>
      <c r="M96">
        <v>4408</v>
      </c>
      <c r="N96">
        <v>2260</v>
      </c>
      <c r="O96">
        <v>1665</v>
      </c>
      <c r="P96">
        <v>1246</v>
      </c>
      <c r="Q96">
        <v>1077</v>
      </c>
      <c r="R96">
        <v>755</v>
      </c>
      <c r="S96">
        <v>633</v>
      </c>
      <c r="T96">
        <v>579</v>
      </c>
      <c r="U96">
        <v>484</v>
      </c>
      <c r="V96">
        <v>384</v>
      </c>
      <c r="W96">
        <v>311</v>
      </c>
      <c r="X96">
        <v>221</v>
      </c>
      <c r="Y96">
        <v>95</v>
      </c>
      <c r="Z96">
        <v>36</v>
      </c>
      <c r="AA96">
        <v>27</v>
      </c>
      <c r="AB96">
        <v>19</v>
      </c>
      <c r="AC96">
        <v>15</v>
      </c>
      <c r="AD96">
        <v>13</v>
      </c>
      <c r="AE96">
        <v>12</v>
      </c>
      <c r="AF96">
        <v>12</v>
      </c>
      <c r="AG96">
        <v>12</v>
      </c>
      <c r="AH96">
        <v>12</v>
      </c>
      <c r="AI96">
        <v>8</v>
      </c>
      <c r="AJ96">
        <v>8</v>
      </c>
      <c r="AK96">
        <v>8</v>
      </c>
    </row>
    <row r="97" spans="1:37" x14ac:dyDescent="0.25">
      <c r="A97">
        <v>1504829222</v>
      </c>
      <c r="B97">
        <v>14732</v>
      </c>
      <c r="C97">
        <v>14023</v>
      </c>
      <c r="D97">
        <v>12570</v>
      </c>
      <c r="E97">
        <v>11210</v>
      </c>
      <c r="F97">
        <v>9819</v>
      </c>
      <c r="G97">
        <v>8659</v>
      </c>
      <c r="H97">
        <v>7887</v>
      </c>
      <c r="I97">
        <v>7192</v>
      </c>
      <c r="J97">
        <v>6739</v>
      </c>
      <c r="K97">
        <v>6237</v>
      </c>
      <c r="L97">
        <v>5336</v>
      </c>
      <c r="M97">
        <v>4117</v>
      </c>
      <c r="N97">
        <v>2562</v>
      </c>
      <c r="O97">
        <v>1967</v>
      </c>
      <c r="P97">
        <v>1546</v>
      </c>
      <c r="Q97">
        <v>1393</v>
      </c>
      <c r="R97">
        <v>703</v>
      </c>
      <c r="S97">
        <v>588</v>
      </c>
      <c r="T97">
        <v>534</v>
      </c>
      <c r="U97">
        <v>407</v>
      </c>
      <c r="V97">
        <v>323</v>
      </c>
      <c r="W97">
        <v>272</v>
      </c>
      <c r="X97">
        <v>201</v>
      </c>
      <c r="Y97">
        <v>106</v>
      </c>
      <c r="Z97">
        <v>50</v>
      </c>
      <c r="AA97">
        <v>33</v>
      </c>
      <c r="AB97">
        <v>17</v>
      </c>
      <c r="AC97">
        <v>14</v>
      </c>
      <c r="AD97">
        <v>13</v>
      </c>
      <c r="AE97">
        <v>12</v>
      </c>
      <c r="AF97">
        <v>12</v>
      </c>
      <c r="AG97">
        <v>11</v>
      </c>
      <c r="AH97">
        <v>10</v>
      </c>
      <c r="AI97">
        <v>5</v>
      </c>
      <c r="AJ97">
        <v>5</v>
      </c>
      <c r="AK97">
        <v>4</v>
      </c>
    </row>
    <row r="98" spans="1:37" x14ac:dyDescent="0.25">
      <c r="A98">
        <v>1504834621</v>
      </c>
      <c r="B98">
        <v>2426</v>
      </c>
      <c r="C98">
        <v>1673</v>
      </c>
      <c r="D98">
        <v>816</v>
      </c>
      <c r="E98">
        <v>812</v>
      </c>
      <c r="F98">
        <v>791</v>
      </c>
      <c r="G98">
        <v>764</v>
      </c>
      <c r="H98">
        <v>757</v>
      </c>
      <c r="I98">
        <v>749</v>
      </c>
      <c r="J98">
        <v>735</v>
      </c>
      <c r="K98">
        <v>727</v>
      </c>
      <c r="L98">
        <v>721</v>
      </c>
      <c r="M98">
        <v>706</v>
      </c>
      <c r="N98">
        <v>694</v>
      </c>
      <c r="O98">
        <v>605</v>
      </c>
      <c r="P98">
        <v>463</v>
      </c>
      <c r="Q98">
        <v>262</v>
      </c>
      <c r="R98">
        <v>235</v>
      </c>
      <c r="S98">
        <v>190</v>
      </c>
      <c r="T98">
        <v>177</v>
      </c>
      <c r="U98">
        <v>139</v>
      </c>
      <c r="V98">
        <v>118</v>
      </c>
      <c r="W98">
        <v>109</v>
      </c>
      <c r="X98">
        <v>81</v>
      </c>
      <c r="Y98">
        <v>34</v>
      </c>
      <c r="Z98">
        <v>19</v>
      </c>
      <c r="AA98">
        <v>15</v>
      </c>
      <c r="AB98">
        <v>6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1</v>
      </c>
      <c r="AI98">
        <v>0</v>
      </c>
      <c r="AJ98">
        <v>0</v>
      </c>
      <c r="AK98">
        <v>0</v>
      </c>
    </row>
    <row r="99" spans="1:37" x14ac:dyDescent="0.25">
      <c r="A99">
        <v>1504840022</v>
      </c>
      <c r="B99">
        <v>2643</v>
      </c>
      <c r="C99">
        <v>1901</v>
      </c>
      <c r="D99">
        <v>1287</v>
      </c>
      <c r="E99">
        <v>1264</v>
      </c>
      <c r="F99">
        <v>1186</v>
      </c>
      <c r="G99">
        <v>1043</v>
      </c>
      <c r="H99">
        <v>971</v>
      </c>
      <c r="I99">
        <v>937</v>
      </c>
      <c r="J99">
        <v>901</v>
      </c>
      <c r="K99">
        <v>859</v>
      </c>
      <c r="L99">
        <v>852</v>
      </c>
      <c r="M99">
        <v>759</v>
      </c>
      <c r="N99">
        <v>643</v>
      </c>
      <c r="O99">
        <v>543</v>
      </c>
      <c r="P99">
        <v>442</v>
      </c>
      <c r="Q99">
        <v>427</v>
      </c>
      <c r="R99">
        <v>241</v>
      </c>
      <c r="S99">
        <v>209</v>
      </c>
      <c r="T99">
        <v>187</v>
      </c>
      <c r="U99">
        <v>150</v>
      </c>
      <c r="V99">
        <v>114</v>
      </c>
      <c r="W99">
        <v>95</v>
      </c>
      <c r="X99">
        <v>59</v>
      </c>
      <c r="Y99">
        <v>26</v>
      </c>
      <c r="Z99">
        <v>12</v>
      </c>
      <c r="AA99">
        <v>9</v>
      </c>
      <c r="AB99">
        <v>7</v>
      </c>
      <c r="AC99">
        <v>6</v>
      </c>
      <c r="AD99">
        <v>5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</row>
    <row r="100" spans="1:37" x14ac:dyDescent="0.25">
      <c r="A100">
        <v>1504845421</v>
      </c>
      <c r="B100">
        <v>758</v>
      </c>
      <c r="C100">
        <v>750</v>
      </c>
      <c r="D100">
        <v>629</v>
      </c>
      <c r="E100">
        <v>620</v>
      </c>
      <c r="F100">
        <v>580</v>
      </c>
      <c r="G100">
        <v>534</v>
      </c>
      <c r="H100">
        <v>530</v>
      </c>
      <c r="I100">
        <v>525</v>
      </c>
      <c r="J100">
        <v>519</v>
      </c>
      <c r="K100">
        <v>515</v>
      </c>
      <c r="L100">
        <v>510</v>
      </c>
      <c r="M100">
        <v>502</v>
      </c>
      <c r="N100">
        <v>470</v>
      </c>
      <c r="O100">
        <v>375</v>
      </c>
      <c r="P100">
        <v>311</v>
      </c>
      <c r="Q100">
        <v>217</v>
      </c>
      <c r="R100">
        <v>198</v>
      </c>
      <c r="S100">
        <v>171</v>
      </c>
      <c r="T100">
        <v>162</v>
      </c>
      <c r="U100">
        <v>129</v>
      </c>
      <c r="V100">
        <v>107</v>
      </c>
      <c r="W100">
        <v>81</v>
      </c>
      <c r="X100">
        <v>41</v>
      </c>
      <c r="Y100">
        <v>24</v>
      </c>
      <c r="Z100">
        <v>6</v>
      </c>
      <c r="AA100">
        <v>5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</row>
    <row r="101" spans="1:37" x14ac:dyDescent="0.25">
      <c r="A101">
        <v>1504850821</v>
      </c>
      <c r="B101">
        <v>293</v>
      </c>
      <c r="C101">
        <v>290</v>
      </c>
      <c r="D101">
        <v>246</v>
      </c>
      <c r="E101">
        <v>244</v>
      </c>
      <c r="F101">
        <v>232</v>
      </c>
      <c r="G101">
        <v>222</v>
      </c>
      <c r="H101">
        <v>218</v>
      </c>
      <c r="I101">
        <v>217</v>
      </c>
      <c r="J101">
        <v>210</v>
      </c>
      <c r="K101">
        <v>209</v>
      </c>
      <c r="L101">
        <v>207</v>
      </c>
      <c r="M101">
        <v>204</v>
      </c>
      <c r="N101">
        <v>189</v>
      </c>
      <c r="O101">
        <v>164</v>
      </c>
      <c r="P101">
        <v>124</v>
      </c>
      <c r="Q101">
        <v>93</v>
      </c>
      <c r="R101">
        <v>86</v>
      </c>
      <c r="S101">
        <v>70</v>
      </c>
      <c r="T101">
        <v>66</v>
      </c>
      <c r="U101">
        <v>54</v>
      </c>
      <c r="V101">
        <v>38</v>
      </c>
      <c r="W101">
        <v>28</v>
      </c>
      <c r="X101">
        <v>16</v>
      </c>
      <c r="Y101">
        <v>11</v>
      </c>
      <c r="Z101">
        <v>3</v>
      </c>
      <c r="AA101">
        <v>2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 x14ac:dyDescent="0.25">
      <c r="A102">
        <v>1504856222</v>
      </c>
      <c r="B102">
        <v>2756</v>
      </c>
      <c r="C102">
        <v>2680</v>
      </c>
      <c r="D102">
        <v>1325</v>
      </c>
      <c r="E102">
        <v>1309</v>
      </c>
      <c r="F102">
        <v>1250</v>
      </c>
      <c r="G102">
        <v>1159</v>
      </c>
      <c r="H102">
        <v>1140</v>
      </c>
      <c r="I102">
        <v>1123</v>
      </c>
      <c r="J102">
        <v>1113</v>
      </c>
      <c r="K102">
        <v>1099</v>
      </c>
      <c r="L102">
        <v>1091</v>
      </c>
      <c r="M102">
        <v>1061</v>
      </c>
      <c r="N102">
        <v>870</v>
      </c>
      <c r="O102">
        <v>773</v>
      </c>
      <c r="P102">
        <v>662</v>
      </c>
      <c r="Q102">
        <v>519</v>
      </c>
      <c r="R102">
        <v>493</v>
      </c>
      <c r="S102">
        <v>433</v>
      </c>
      <c r="T102">
        <v>410</v>
      </c>
      <c r="U102">
        <v>349</v>
      </c>
      <c r="V102">
        <v>303</v>
      </c>
      <c r="W102">
        <v>159</v>
      </c>
      <c r="X102">
        <v>92</v>
      </c>
      <c r="Y102">
        <v>71</v>
      </c>
      <c r="Z102">
        <v>29</v>
      </c>
      <c r="AA102">
        <v>25</v>
      </c>
      <c r="AB102">
        <v>17</v>
      </c>
      <c r="AC102">
        <v>14</v>
      </c>
      <c r="AD102">
        <v>13</v>
      </c>
      <c r="AE102">
        <v>10</v>
      </c>
      <c r="AF102">
        <v>10</v>
      </c>
      <c r="AG102">
        <v>10</v>
      </c>
      <c r="AH102">
        <v>9</v>
      </c>
      <c r="AI102">
        <v>5</v>
      </c>
      <c r="AJ102">
        <v>5</v>
      </c>
      <c r="AK102">
        <v>5</v>
      </c>
    </row>
    <row r="103" spans="1:37" x14ac:dyDescent="0.25">
      <c r="A103">
        <v>1504861622</v>
      </c>
      <c r="B103">
        <v>8300</v>
      </c>
      <c r="C103">
        <v>8124</v>
      </c>
      <c r="D103">
        <v>5065</v>
      </c>
      <c r="E103">
        <v>5001</v>
      </c>
      <c r="F103">
        <v>4857</v>
      </c>
      <c r="G103">
        <v>4676</v>
      </c>
      <c r="H103">
        <v>4617</v>
      </c>
      <c r="I103">
        <v>4069</v>
      </c>
      <c r="J103">
        <v>4009</v>
      </c>
      <c r="K103">
        <v>3958</v>
      </c>
      <c r="L103">
        <v>3877</v>
      </c>
      <c r="M103">
        <v>3384</v>
      </c>
      <c r="N103">
        <v>3106</v>
      </c>
      <c r="O103">
        <v>2739</v>
      </c>
      <c r="P103">
        <v>2211</v>
      </c>
      <c r="Q103">
        <v>1651</v>
      </c>
      <c r="R103">
        <v>1534</v>
      </c>
      <c r="S103">
        <v>1323</v>
      </c>
      <c r="T103">
        <v>1220</v>
      </c>
      <c r="U103">
        <v>945</v>
      </c>
      <c r="V103">
        <v>797</v>
      </c>
      <c r="W103">
        <v>586</v>
      </c>
      <c r="X103">
        <v>348</v>
      </c>
      <c r="Y103">
        <v>240</v>
      </c>
      <c r="Z103">
        <v>84</v>
      </c>
      <c r="AA103">
        <v>67</v>
      </c>
      <c r="AB103">
        <v>39</v>
      </c>
      <c r="AC103">
        <v>31</v>
      </c>
      <c r="AD103">
        <v>30</v>
      </c>
      <c r="AE103">
        <v>28</v>
      </c>
      <c r="AF103">
        <v>27</v>
      </c>
      <c r="AG103">
        <v>26</v>
      </c>
      <c r="AH103">
        <v>26</v>
      </c>
      <c r="AI103">
        <v>6</v>
      </c>
      <c r="AJ103">
        <v>6</v>
      </c>
      <c r="AK103">
        <v>6</v>
      </c>
    </row>
    <row r="104" spans="1:37" x14ac:dyDescent="0.25">
      <c r="A104">
        <v>1504867022</v>
      </c>
      <c r="B104">
        <v>7230</v>
      </c>
      <c r="C104">
        <v>6966</v>
      </c>
      <c r="D104">
        <v>2033</v>
      </c>
      <c r="E104">
        <v>1131</v>
      </c>
      <c r="F104">
        <v>568</v>
      </c>
      <c r="G104">
        <v>524</v>
      </c>
      <c r="H104">
        <v>511</v>
      </c>
      <c r="I104">
        <v>489</v>
      </c>
      <c r="J104">
        <v>470</v>
      </c>
      <c r="K104">
        <v>470</v>
      </c>
      <c r="L104">
        <v>462</v>
      </c>
      <c r="M104">
        <v>443</v>
      </c>
      <c r="N104">
        <v>400</v>
      </c>
      <c r="O104">
        <v>344</v>
      </c>
      <c r="P104">
        <v>269</v>
      </c>
      <c r="Q104">
        <v>200</v>
      </c>
      <c r="R104">
        <v>193</v>
      </c>
      <c r="S104">
        <v>170</v>
      </c>
      <c r="T104">
        <v>164</v>
      </c>
      <c r="U104">
        <v>132</v>
      </c>
      <c r="V104">
        <v>100</v>
      </c>
      <c r="W104">
        <v>77</v>
      </c>
      <c r="X104">
        <v>47</v>
      </c>
      <c r="Y104">
        <v>36</v>
      </c>
      <c r="Z104">
        <v>15</v>
      </c>
      <c r="AA104">
        <v>14</v>
      </c>
      <c r="AB104">
        <v>9</v>
      </c>
      <c r="AC104">
        <v>7</v>
      </c>
      <c r="AD104">
        <v>7</v>
      </c>
      <c r="AE104">
        <v>6</v>
      </c>
      <c r="AF104">
        <v>6</v>
      </c>
      <c r="AG104">
        <v>6</v>
      </c>
      <c r="AH104">
        <v>6</v>
      </c>
      <c r="AI104">
        <v>1</v>
      </c>
      <c r="AJ104">
        <v>1</v>
      </c>
      <c r="AK104">
        <v>1</v>
      </c>
    </row>
    <row r="105" spans="1:37" x14ac:dyDescent="0.25">
      <c r="A105">
        <v>1504872422</v>
      </c>
      <c r="B105">
        <v>4712</v>
      </c>
      <c r="C105">
        <v>4420</v>
      </c>
      <c r="D105">
        <v>2107</v>
      </c>
      <c r="E105">
        <v>1957</v>
      </c>
      <c r="F105">
        <v>1863</v>
      </c>
      <c r="G105">
        <v>1749</v>
      </c>
      <c r="H105">
        <v>1726</v>
      </c>
      <c r="I105">
        <v>1692</v>
      </c>
      <c r="J105">
        <v>1682</v>
      </c>
      <c r="K105">
        <v>1678</v>
      </c>
      <c r="L105">
        <v>1654</v>
      </c>
      <c r="M105">
        <v>1525</v>
      </c>
      <c r="N105">
        <v>1438</v>
      </c>
      <c r="O105">
        <v>1284</v>
      </c>
      <c r="P105">
        <v>924</v>
      </c>
      <c r="Q105">
        <v>679</v>
      </c>
      <c r="R105">
        <v>627</v>
      </c>
      <c r="S105">
        <v>559</v>
      </c>
      <c r="T105">
        <v>522</v>
      </c>
      <c r="U105">
        <v>412</v>
      </c>
      <c r="V105">
        <v>314</v>
      </c>
      <c r="W105">
        <v>217</v>
      </c>
      <c r="X105">
        <v>129</v>
      </c>
      <c r="Y105">
        <v>92</v>
      </c>
      <c r="Z105">
        <v>35</v>
      </c>
      <c r="AA105">
        <v>29</v>
      </c>
      <c r="AB105">
        <v>20</v>
      </c>
      <c r="AC105">
        <v>16</v>
      </c>
      <c r="AD105">
        <v>14</v>
      </c>
      <c r="AE105">
        <v>12</v>
      </c>
      <c r="AF105">
        <v>11</v>
      </c>
      <c r="AG105">
        <v>11</v>
      </c>
      <c r="AH105">
        <v>10</v>
      </c>
      <c r="AI105">
        <v>7</v>
      </c>
      <c r="AJ105">
        <v>6</v>
      </c>
      <c r="AK105">
        <v>5</v>
      </c>
    </row>
    <row r="106" spans="1:37" x14ac:dyDescent="0.25">
      <c r="A106">
        <v>1504877822</v>
      </c>
      <c r="B106">
        <v>2637</v>
      </c>
      <c r="C106">
        <v>2328</v>
      </c>
      <c r="D106">
        <v>486</v>
      </c>
      <c r="E106">
        <v>471</v>
      </c>
      <c r="F106">
        <v>452</v>
      </c>
      <c r="G106">
        <v>435</v>
      </c>
      <c r="H106">
        <v>429</v>
      </c>
      <c r="I106">
        <v>417</v>
      </c>
      <c r="J106">
        <v>413</v>
      </c>
      <c r="K106">
        <v>408</v>
      </c>
      <c r="L106">
        <v>402</v>
      </c>
      <c r="M106">
        <v>390</v>
      </c>
      <c r="N106">
        <v>332</v>
      </c>
      <c r="O106">
        <v>296</v>
      </c>
      <c r="P106">
        <v>244</v>
      </c>
      <c r="Q106">
        <v>154</v>
      </c>
      <c r="R106">
        <v>142</v>
      </c>
      <c r="S106">
        <v>124</v>
      </c>
      <c r="T106">
        <v>116</v>
      </c>
      <c r="U106">
        <v>98</v>
      </c>
      <c r="V106">
        <v>82</v>
      </c>
      <c r="W106">
        <v>57</v>
      </c>
      <c r="X106">
        <v>30</v>
      </c>
      <c r="Y106">
        <v>23</v>
      </c>
      <c r="Z106">
        <v>11</v>
      </c>
      <c r="AA106">
        <v>7</v>
      </c>
      <c r="AB106">
        <v>3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>
        <v>1504883222</v>
      </c>
      <c r="B107">
        <v>6695</v>
      </c>
      <c r="C107">
        <v>6645</v>
      </c>
      <c r="D107">
        <v>5992</v>
      </c>
      <c r="E107">
        <v>5631</v>
      </c>
      <c r="F107">
        <v>5413</v>
      </c>
      <c r="G107">
        <v>5271</v>
      </c>
      <c r="H107">
        <v>5208</v>
      </c>
      <c r="I107">
        <v>5076</v>
      </c>
      <c r="J107">
        <v>5009</v>
      </c>
      <c r="K107">
        <v>4969</v>
      </c>
      <c r="L107">
        <v>4928</v>
      </c>
      <c r="M107">
        <v>4847</v>
      </c>
      <c r="N107">
        <v>3891</v>
      </c>
      <c r="O107">
        <v>3215</v>
      </c>
      <c r="P107">
        <v>2291</v>
      </c>
      <c r="Q107">
        <v>1155</v>
      </c>
      <c r="R107">
        <v>957</v>
      </c>
      <c r="S107">
        <v>660</v>
      </c>
      <c r="T107">
        <v>569</v>
      </c>
      <c r="U107">
        <v>449</v>
      </c>
      <c r="V107">
        <v>333</v>
      </c>
      <c r="W107">
        <v>235</v>
      </c>
      <c r="X107">
        <v>130</v>
      </c>
      <c r="Y107">
        <v>92</v>
      </c>
      <c r="Z107">
        <v>41</v>
      </c>
      <c r="AA107">
        <v>28</v>
      </c>
      <c r="AB107">
        <v>23</v>
      </c>
      <c r="AC107">
        <v>17</v>
      </c>
      <c r="AD107">
        <v>15</v>
      </c>
      <c r="AE107">
        <v>12</v>
      </c>
      <c r="AF107">
        <v>11</v>
      </c>
      <c r="AG107">
        <v>11</v>
      </c>
      <c r="AH107">
        <v>10</v>
      </c>
      <c r="AI107">
        <v>6</v>
      </c>
      <c r="AJ107">
        <v>6</v>
      </c>
      <c r="AK107">
        <v>6</v>
      </c>
    </row>
    <row r="108" spans="1:37" x14ac:dyDescent="0.25">
      <c r="A108">
        <v>1504888622</v>
      </c>
      <c r="B108">
        <v>7480</v>
      </c>
      <c r="C108">
        <v>7398</v>
      </c>
      <c r="D108">
        <v>6652</v>
      </c>
      <c r="E108">
        <v>5584</v>
      </c>
      <c r="F108">
        <v>4922</v>
      </c>
      <c r="G108">
        <v>4552</v>
      </c>
      <c r="H108">
        <v>4247</v>
      </c>
      <c r="I108">
        <v>4024</v>
      </c>
      <c r="J108">
        <v>3964</v>
      </c>
      <c r="K108">
        <v>3944</v>
      </c>
      <c r="L108">
        <v>3891</v>
      </c>
      <c r="M108">
        <v>3750</v>
      </c>
      <c r="N108">
        <v>3565</v>
      </c>
      <c r="O108">
        <v>3307</v>
      </c>
      <c r="P108">
        <v>2713</v>
      </c>
      <c r="Q108">
        <v>2506</v>
      </c>
      <c r="R108">
        <v>1737</v>
      </c>
      <c r="S108">
        <v>1557</v>
      </c>
      <c r="T108">
        <v>1392</v>
      </c>
      <c r="U108">
        <v>1129</v>
      </c>
      <c r="V108">
        <v>839</v>
      </c>
      <c r="W108">
        <v>633</v>
      </c>
      <c r="X108">
        <v>322</v>
      </c>
      <c r="Y108">
        <v>206</v>
      </c>
      <c r="Z108">
        <v>80</v>
      </c>
      <c r="AA108">
        <v>62</v>
      </c>
      <c r="AB108">
        <v>41</v>
      </c>
      <c r="AC108">
        <v>29</v>
      </c>
      <c r="AD108">
        <v>24</v>
      </c>
      <c r="AE108">
        <v>19</v>
      </c>
      <c r="AF108">
        <v>19</v>
      </c>
      <c r="AG108">
        <v>18</v>
      </c>
      <c r="AH108">
        <v>18</v>
      </c>
      <c r="AI108">
        <v>10</v>
      </c>
      <c r="AJ108">
        <v>10</v>
      </c>
      <c r="AK108">
        <v>10</v>
      </c>
    </row>
    <row r="109" spans="1:37" x14ac:dyDescent="0.25">
      <c r="A109">
        <v>1504894022</v>
      </c>
      <c r="B109">
        <v>4870</v>
      </c>
      <c r="C109">
        <v>4722</v>
      </c>
      <c r="D109">
        <v>3436</v>
      </c>
      <c r="E109">
        <v>2964</v>
      </c>
      <c r="F109">
        <v>2549</v>
      </c>
      <c r="G109">
        <v>2345</v>
      </c>
      <c r="H109">
        <v>2200</v>
      </c>
      <c r="I109">
        <v>2103</v>
      </c>
      <c r="J109">
        <v>2075</v>
      </c>
      <c r="K109">
        <v>2037</v>
      </c>
      <c r="L109">
        <v>2030</v>
      </c>
      <c r="M109">
        <v>1989</v>
      </c>
      <c r="N109">
        <v>1914</v>
      </c>
      <c r="O109">
        <v>1746</v>
      </c>
      <c r="P109">
        <v>1387</v>
      </c>
      <c r="Q109">
        <v>1275</v>
      </c>
      <c r="R109">
        <v>725</v>
      </c>
      <c r="S109">
        <v>630</v>
      </c>
      <c r="T109">
        <v>567</v>
      </c>
      <c r="U109">
        <v>453</v>
      </c>
      <c r="V109">
        <v>253</v>
      </c>
      <c r="W109">
        <v>208</v>
      </c>
      <c r="X109">
        <v>108</v>
      </c>
      <c r="Y109">
        <v>67</v>
      </c>
      <c r="Z109">
        <v>39</v>
      </c>
      <c r="AA109">
        <v>28</v>
      </c>
      <c r="AB109">
        <v>18</v>
      </c>
      <c r="AC109">
        <v>13</v>
      </c>
      <c r="AD109">
        <v>10</v>
      </c>
      <c r="AE109">
        <v>9</v>
      </c>
      <c r="AF109">
        <v>7</v>
      </c>
      <c r="AG109">
        <v>6</v>
      </c>
      <c r="AH109">
        <v>5</v>
      </c>
      <c r="AI109">
        <v>3</v>
      </c>
      <c r="AJ109">
        <v>3</v>
      </c>
      <c r="AK109">
        <v>3</v>
      </c>
    </row>
    <row r="110" spans="1:37" x14ac:dyDescent="0.25">
      <c r="A110">
        <v>1504899423</v>
      </c>
      <c r="B110">
        <v>6153</v>
      </c>
      <c r="C110">
        <v>5731</v>
      </c>
      <c r="D110">
        <v>3949</v>
      </c>
      <c r="E110">
        <v>2998</v>
      </c>
      <c r="F110">
        <v>2565</v>
      </c>
      <c r="G110">
        <v>2375</v>
      </c>
      <c r="H110">
        <v>2299</v>
      </c>
      <c r="I110">
        <v>2171</v>
      </c>
      <c r="J110">
        <v>2045</v>
      </c>
      <c r="K110">
        <v>1974</v>
      </c>
      <c r="L110">
        <v>1921</v>
      </c>
      <c r="M110">
        <v>1761</v>
      </c>
      <c r="N110">
        <v>1594</v>
      </c>
      <c r="O110">
        <v>1233</v>
      </c>
      <c r="P110">
        <v>781</v>
      </c>
      <c r="Q110">
        <v>751</v>
      </c>
      <c r="R110">
        <v>669</v>
      </c>
      <c r="S110">
        <v>639</v>
      </c>
      <c r="T110">
        <v>621</v>
      </c>
      <c r="U110">
        <v>590</v>
      </c>
      <c r="V110">
        <v>556</v>
      </c>
      <c r="W110">
        <v>549</v>
      </c>
      <c r="X110">
        <v>537</v>
      </c>
      <c r="Y110">
        <v>525</v>
      </c>
      <c r="Z110">
        <v>514</v>
      </c>
      <c r="AA110">
        <v>509</v>
      </c>
      <c r="AB110">
        <v>508</v>
      </c>
      <c r="AC110">
        <v>507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7" x14ac:dyDescent="0.25">
      <c r="A111">
        <v>1504904821</v>
      </c>
      <c r="B111">
        <v>907</v>
      </c>
      <c r="C111">
        <v>471</v>
      </c>
      <c r="D111">
        <v>393</v>
      </c>
      <c r="E111">
        <v>387</v>
      </c>
      <c r="F111">
        <v>382</v>
      </c>
      <c r="G111">
        <v>370</v>
      </c>
      <c r="H111">
        <v>359</v>
      </c>
      <c r="I111">
        <v>351</v>
      </c>
      <c r="J111">
        <v>350</v>
      </c>
      <c r="K111">
        <v>348</v>
      </c>
      <c r="L111">
        <v>345</v>
      </c>
      <c r="M111">
        <v>342</v>
      </c>
      <c r="N111">
        <v>337</v>
      </c>
      <c r="O111">
        <v>316</v>
      </c>
      <c r="P111">
        <v>260</v>
      </c>
      <c r="Q111">
        <v>238</v>
      </c>
      <c r="R111">
        <v>143</v>
      </c>
      <c r="S111">
        <v>120</v>
      </c>
      <c r="T111">
        <v>110</v>
      </c>
      <c r="U111">
        <v>95</v>
      </c>
      <c r="V111">
        <v>61</v>
      </c>
      <c r="W111">
        <v>51</v>
      </c>
      <c r="X111">
        <v>39</v>
      </c>
      <c r="Y111">
        <v>26</v>
      </c>
      <c r="Z111">
        <v>8</v>
      </c>
      <c r="AA111">
        <v>8</v>
      </c>
      <c r="AB111">
        <v>3</v>
      </c>
      <c r="AC111">
        <v>3</v>
      </c>
      <c r="AD111">
        <v>3</v>
      </c>
      <c r="AE111">
        <v>3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</row>
    <row r="112" spans="1:37" x14ac:dyDescent="0.25">
      <c r="A112">
        <v>1504910221</v>
      </c>
      <c r="B112">
        <v>4084</v>
      </c>
      <c r="C112">
        <v>3448</v>
      </c>
      <c r="D112">
        <v>2696</v>
      </c>
      <c r="E112">
        <v>2655</v>
      </c>
      <c r="F112">
        <v>2480</v>
      </c>
      <c r="G112">
        <v>2375</v>
      </c>
      <c r="H112">
        <v>2328</v>
      </c>
      <c r="I112">
        <v>2241</v>
      </c>
      <c r="J112">
        <v>2225</v>
      </c>
      <c r="K112">
        <v>2211</v>
      </c>
      <c r="L112">
        <v>2189</v>
      </c>
      <c r="M112">
        <v>2099</v>
      </c>
      <c r="N112">
        <v>1938</v>
      </c>
      <c r="O112">
        <v>1725</v>
      </c>
      <c r="P112">
        <v>1182</v>
      </c>
      <c r="Q112">
        <v>1103</v>
      </c>
      <c r="R112">
        <v>584</v>
      </c>
      <c r="S112">
        <v>503</v>
      </c>
      <c r="T112">
        <v>456</v>
      </c>
      <c r="U112">
        <v>390</v>
      </c>
      <c r="V112">
        <v>213</v>
      </c>
      <c r="W112">
        <v>160</v>
      </c>
      <c r="X112">
        <v>99</v>
      </c>
      <c r="Y112">
        <v>72</v>
      </c>
      <c r="Z112">
        <v>35</v>
      </c>
      <c r="AA112">
        <v>31</v>
      </c>
      <c r="AB112">
        <v>11</v>
      </c>
      <c r="AC112">
        <v>5</v>
      </c>
      <c r="AD112">
        <v>4</v>
      </c>
      <c r="AE112">
        <v>4</v>
      </c>
      <c r="AF112">
        <v>3</v>
      </c>
      <c r="AG112">
        <v>3</v>
      </c>
      <c r="AH112">
        <v>3</v>
      </c>
      <c r="AI112">
        <v>0</v>
      </c>
      <c r="AJ112">
        <v>0</v>
      </c>
      <c r="AK112">
        <v>0</v>
      </c>
    </row>
    <row r="113" spans="1:37" x14ac:dyDescent="0.25">
      <c r="A113">
        <v>1504915621</v>
      </c>
      <c r="B113">
        <v>187</v>
      </c>
      <c r="C113">
        <v>186</v>
      </c>
      <c r="D113">
        <v>159</v>
      </c>
      <c r="E113">
        <v>156</v>
      </c>
      <c r="F113">
        <v>154</v>
      </c>
      <c r="G113">
        <v>142</v>
      </c>
      <c r="H113">
        <v>140</v>
      </c>
      <c r="I113">
        <v>139</v>
      </c>
      <c r="J113">
        <v>135</v>
      </c>
      <c r="K113">
        <v>133</v>
      </c>
      <c r="L113">
        <v>132</v>
      </c>
      <c r="M113">
        <v>130</v>
      </c>
      <c r="N113">
        <v>123</v>
      </c>
      <c r="O113">
        <v>115</v>
      </c>
      <c r="P113">
        <v>89</v>
      </c>
      <c r="Q113">
        <v>84</v>
      </c>
      <c r="R113">
        <v>47</v>
      </c>
      <c r="S113">
        <v>36</v>
      </c>
      <c r="T113">
        <v>34</v>
      </c>
      <c r="U113">
        <v>27</v>
      </c>
      <c r="V113">
        <v>22</v>
      </c>
      <c r="W113">
        <v>16</v>
      </c>
      <c r="X113">
        <v>13</v>
      </c>
      <c r="Y113">
        <v>9</v>
      </c>
      <c r="Z113">
        <v>3</v>
      </c>
      <c r="AA113">
        <v>3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0</v>
      </c>
      <c r="AJ113">
        <v>0</v>
      </c>
      <c r="AK113">
        <v>0</v>
      </c>
    </row>
    <row r="114" spans="1:37" x14ac:dyDescent="0.25">
      <c r="A114">
        <v>1504921021</v>
      </c>
      <c r="B114">
        <v>1723</v>
      </c>
      <c r="C114">
        <v>1701</v>
      </c>
      <c r="D114">
        <v>1454</v>
      </c>
      <c r="E114">
        <v>1436</v>
      </c>
      <c r="F114">
        <v>1386</v>
      </c>
      <c r="G114">
        <v>1309</v>
      </c>
      <c r="H114">
        <v>1286</v>
      </c>
      <c r="I114">
        <v>1259</v>
      </c>
      <c r="J114">
        <v>1246</v>
      </c>
      <c r="K114">
        <v>1236</v>
      </c>
      <c r="L114">
        <v>1224</v>
      </c>
      <c r="M114">
        <v>1194</v>
      </c>
      <c r="N114">
        <v>1158</v>
      </c>
      <c r="O114">
        <v>1046</v>
      </c>
      <c r="P114">
        <v>907</v>
      </c>
      <c r="Q114">
        <v>839</v>
      </c>
      <c r="R114">
        <v>469</v>
      </c>
      <c r="S114">
        <v>368</v>
      </c>
      <c r="T114">
        <v>316</v>
      </c>
      <c r="U114">
        <v>239</v>
      </c>
      <c r="V114">
        <v>149</v>
      </c>
      <c r="W114">
        <v>138</v>
      </c>
      <c r="X114">
        <v>86</v>
      </c>
      <c r="Y114">
        <v>61</v>
      </c>
      <c r="Z114">
        <v>23</v>
      </c>
      <c r="AA114">
        <v>17</v>
      </c>
      <c r="AB114">
        <v>8</v>
      </c>
      <c r="AC114">
        <v>5</v>
      </c>
      <c r="AD114">
        <v>4</v>
      </c>
      <c r="AE114">
        <v>3</v>
      </c>
      <c r="AF114">
        <v>3</v>
      </c>
      <c r="AG114">
        <v>3</v>
      </c>
      <c r="AH114">
        <v>3</v>
      </c>
      <c r="AI114">
        <v>1</v>
      </c>
      <c r="AJ114">
        <v>1</v>
      </c>
      <c r="AK114">
        <v>1</v>
      </c>
    </row>
    <row r="115" spans="1:37" x14ac:dyDescent="0.25">
      <c r="A115">
        <v>1504926421</v>
      </c>
      <c r="B115">
        <v>382</v>
      </c>
      <c r="C115">
        <v>380</v>
      </c>
      <c r="D115">
        <v>323</v>
      </c>
      <c r="E115">
        <v>302</v>
      </c>
      <c r="F115">
        <v>289</v>
      </c>
      <c r="G115">
        <v>270</v>
      </c>
      <c r="H115">
        <v>263</v>
      </c>
      <c r="I115">
        <v>260</v>
      </c>
      <c r="J115">
        <v>258</v>
      </c>
      <c r="K115">
        <v>258</v>
      </c>
      <c r="L115">
        <v>253</v>
      </c>
      <c r="M115">
        <v>248</v>
      </c>
      <c r="N115">
        <v>226</v>
      </c>
      <c r="O115">
        <v>210</v>
      </c>
      <c r="P115">
        <v>179</v>
      </c>
      <c r="Q115">
        <v>165</v>
      </c>
      <c r="R115">
        <v>92</v>
      </c>
      <c r="S115">
        <v>74</v>
      </c>
      <c r="T115">
        <v>69</v>
      </c>
      <c r="U115">
        <v>50</v>
      </c>
      <c r="V115">
        <v>32</v>
      </c>
      <c r="W115">
        <v>30</v>
      </c>
      <c r="X115">
        <v>19</v>
      </c>
      <c r="Y115">
        <v>11</v>
      </c>
      <c r="Z115">
        <v>4</v>
      </c>
      <c r="AA115">
        <v>4</v>
      </c>
      <c r="AB115">
        <v>3</v>
      </c>
      <c r="AC115">
        <v>2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 x14ac:dyDescent="0.25">
      <c r="A116">
        <v>1504931821</v>
      </c>
      <c r="B116">
        <v>1439</v>
      </c>
      <c r="C116">
        <v>1394</v>
      </c>
      <c r="D116">
        <v>720</v>
      </c>
      <c r="E116">
        <v>685</v>
      </c>
      <c r="F116">
        <v>406</v>
      </c>
      <c r="G116">
        <v>236</v>
      </c>
      <c r="H116">
        <v>190</v>
      </c>
      <c r="I116">
        <v>183</v>
      </c>
      <c r="J116">
        <v>182</v>
      </c>
      <c r="K116">
        <v>182</v>
      </c>
      <c r="L116">
        <v>182</v>
      </c>
      <c r="M116">
        <v>179</v>
      </c>
      <c r="N116">
        <v>176</v>
      </c>
      <c r="O116">
        <v>164</v>
      </c>
      <c r="P116">
        <v>143</v>
      </c>
      <c r="Q116">
        <v>125</v>
      </c>
      <c r="R116">
        <v>74</v>
      </c>
      <c r="S116">
        <v>44</v>
      </c>
      <c r="T116">
        <v>38</v>
      </c>
      <c r="U116">
        <v>30</v>
      </c>
      <c r="V116">
        <v>14</v>
      </c>
      <c r="W116">
        <v>14</v>
      </c>
      <c r="X116">
        <v>9</v>
      </c>
      <c r="Y116">
        <v>7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</row>
    <row r="117" spans="1:37" x14ac:dyDescent="0.25">
      <c r="A117">
        <v>1504937222</v>
      </c>
      <c r="B117">
        <v>1230</v>
      </c>
      <c r="C117">
        <v>1201</v>
      </c>
      <c r="D117">
        <v>642</v>
      </c>
      <c r="E117">
        <v>596</v>
      </c>
      <c r="F117">
        <v>345</v>
      </c>
      <c r="G117">
        <v>184</v>
      </c>
      <c r="H117">
        <v>145</v>
      </c>
      <c r="I117">
        <v>94</v>
      </c>
      <c r="J117">
        <v>90</v>
      </c>
      <c r="K117">
        <v>90</v>
      </c>
      <c r="L117">
        <v>89</v>
      </c>
      <c r="M117">
        <v>85</v>
      </c>
      <c r="N117">
        <v>83</v>
      </c>
      <c r="O117">
        <v>77</v>
      </c>
      <c r="P117">
        <v>66</v>
      </c>
      <c r="Q117">
        <v>61</v>
      </c>
      <c r="R117">
        <v>41</v>
      </c>
      <c r="S117">
        <v>33</v>
      </c>
      <c r="T117">
        <v>32</v>
      </c>
      <c r="U117">
        <v>25</v>
      </c>
      <c r="V117">
        <v>20</v>
      </c>
      <c r="W117">
        <v>19</v>
      </c>
      <c r="X117">
        <v>18</v>
      </c>
      <c r="Y117">
        <v>15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 x14ac:dyDescent="0.25">
      <c r="A118">
        <v>1504942621</v>
      </c>
      <c r="B118">
        <v>280</v>
      </c>
      <c r="C118">
        <v>271</v>
      </c>
      <c r="D118">
        <v>228</v>
      </c>
      <c r="E118">
        <v>226</v>
      </c>
      <c r="F118">
        <v>190</v>
      </c>
      <c r="G118">
        <v>175</v>
      </c>
      <c r="H118">
        <v>169</v>
      </c>
      <c r="I118">
        <v>167</v>
      </c>
      <c r="J118">
        <v>166</v>
      </c>
      <c r="K118">
        <v>165</v>
      </c>
      <c r="L118">
        <v>164</v>
      </c>
      <c r="M118">
        <v>161</v>
      </c>
      <c r="N118">
        <v>156</v>
      </c>
      <c r="O118">
        <v>145</v>
      </c>
      <c r="P118">
        <v>121</v>
      </c>
      <c r="Q118">
        <v>112</v>
      </c>
      <c r="R118">
        <v>76</v>
      </c>
      <c r="S118">
        <v>62</v>
      </c>
      <c r="T118">
        <v>59</v>
      </c>
      <c r="U118">
        <v>49</v>
      </c>
      <c r="V118">
        <v>40</v>
      </c>
      <c r="W118">
        <v>37</v>
      </c>
      <c r="X118">
        <v>26</v>
      </c>
      <c r="Y118">
        <v>20</v>
      </c>
      <c r="Z118">
        <v>5</v>
      </c>
      <c r="AA118">
        <v>4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</row>
    <row r="119" spans="1:37" x14ac:dyDescent="0.25">
      <c r="A119">
        <v>1504948021</v>
      </c>
      <c r="B119">
        <v>3152</v>
      </c>
      <c r="C119">
        <v>3017</v>
      </c>
      <c r="D119">
        <v>1960</v>
      </c>
      <c r="E119">
        <v>1902</v>
      </c>
      <c r="F119">
        <v>1617</v>
      </c>
      <c r="G119">
        <v>1513</v>
      </c>
      <c r="H119">
        <v>1490</v>
      </c>
      <c r="I119">
        <v>1461</v>
      </c>
      <c r="J119">
        <v>1444</v>
      </c>
      <c r="K119">
        <v>1434</v>
      </c>
      <c r="L119">
        <v>1410</v>
      </c>
      <c r="M119">
        <v>1350</v>
      </c>
      <c r="N119">
        <v>1246</v>
      </c>
      <c r="O119">
        <v>1155</v>
      </c>
      <c r="P119">
        <v>956</v>
      </c>
      <c r="Q119">
        <v>868</v>
      </c>
      <c r="R119">
        <v>629</v>
      </c>
      <c r="S119">
        <v>460</v>
      </c>
      <c r="T119">
        <v>417</v>
      </c>
      <c r="U119">
        <v>303</v>
      </c>
      <c r="V119">
        <v>215</v>
      </c>
      <c r="W119">
        <v>198</v>
      </c>
      <c r="X119">
        <v>120</v>
      </c>
      <c r="Y119">
        <v>87</v>
      </c>
      <c r="Z119">
        <v>46</v>
      </c>
      <c r="AA119">
        <v>40</v>
      </c>
      <c r="AB119">
        <v>24</v>
      </c>
      <c r="AC119">
        <v>19</v>
      </c>
      <c r="AD119">
        <v>9</v>
      </c>
      <c r="AE119">
        <v>8</v>
      </c>
      <c r="AF119">
        <v>8</v>
      </c>
      <c r="AG119">
        <v>8</v>
      </c>
      <c r="AH119">
        <v>8</v>
      </c>
      <c r="AI119">
        <v>5</v>
      </c>
      <c r="AJ119">
        <v>5</v>
      </c>
      <c r="AK119">
        <v>5</v>
      </c>
    </row>
    <row r="120" spans="1:37" x14ac:dyDescent="0.25">
      <c r="A120">
        <v>1504953421</v>
      </c>
      <c r="B120">
        <v>3687</v>
      </c>
      <c r="C120">
        <v>3629</v>
      </c>
      <c r="D120">
        <v>2522</v>
      </c>
      <c r="E120">
        <v>2455</v>
      </c>
      <c r="F120">
        <v>2043</v>
      </c>
      <c r="G120">
        <v>1869</v>
      </c>
      <c r="H120">
        <v>1811</v>
      </c>
      <c r="I120">
        <v>1763</v>
      </c>
      <c r="J120">
        <v>1748</v>
      </c>
      <c r="K120">
        <v>1727</v>
      </c>
      <c r="L120">
        <v>1702</v>
      </c>
      <c r="M120">
        <v>1653</v>
      </c>
      <c r="N120">
        <v>1544</v>
      </c>
      <c r="O120">
        <v>1424</v>
      </c>
      <c r="P120">
        <v>1109</v>
      </c>
      <c r="Q120">
        <v>999</v>
      </c>
      <c r="R120">
        <v>728</v>
      </c>
      <c r="S120">
        <v>602</v>
      </c>
      <c r="T120">
        <v>521</v>
      </c>
      <c r="U120">
        <v>347</v>
      </c>
      <c r="V120">
        <v>298</v>
      </c>
      <c r="W120">
        <v>273</v>
      </c>
      <c r="X120">
        <v>166</v>
      </c>
      <c r="Y120">
        <v>126</v>
      </c>
      <c r="Z120">
        <v>58</v>
      </c>
      <c r="AA120">
        <v>43</v>
      </c>
      <c r="AB120">
        <v>25</v>
      </c>
      <c r="AC120">
        <v>22</v>
      </c>
      <c r="AD120">
        <v>18</v>
      </c>
      <c r="AE120">
        <v>17</v>
      </c>
      <c r="AF120">
        <v>17</v>
      </c>
      <c r="AG120">
        <v>17</v>
      </c>
      <c r="AH120">
        <v>17</v>
      </c>
      <c r="AI120">
        <v>5</v>
      </c>
      <c r="AJ120">
        <v>5</v>
      </c>
      <c r="AK120">
        <v>5</v>
      </c>
    </row>
    <row r="121" spans="1:37" x14ac:dyDescent="0.25">
      <c r="A121">
        <v>1504958821</v>
      </c>
      <c r="B121">
        <v>1533</v>
      </c>
      <c r="C121">
        <v>1494</v>
      </c>
      <c r="D121">
        <v>694</v>
      </c>
      <c r="E121">
        <v>658</v>
      </c>
      <c r="F121">
        <v>345</v>
      </c>
      <c r="G121">
        <v>314</v>
      </c>
      <c r="H121">
        <v>309</v>
      </c>
      <c r="I121">
        <v>303</v>
      </c>
      <c r="J121">
        <v>301</v>
      </c>
      <c r="K121">
        <v>299</v>
      </c>
      <c r="L121">
        <v>295</v>
      </c>
      <c r="M121">
        <v>283</v>
      </c>
      <c r="N121">
        <v>272</v>
      </c>
      <c r="O121">
        <v>249</v>
      </c>
      <c r="P121">
        <v>213</v>
      </c>
      <c r="Q121">
        <v>201</v>
      </c>
      <c r="R121">
        <v>145</v>
      </c>
      <c r="S121">
        <v>123</v>
      </c>
      <c r="T121">
        <v>113</v>
      </c>
      <c r="U121">
        <v>88</v>
      </c>
      <c r="V121">
        <v>82</v>
      </c>
      <c r="W121">
        <v>81</v>
      </c>
      <c r="X121">
        <v>26</v>
      </c>
      <c r="Y121">
        <v>13</v>
      </c>
      <c r="Z121">
        <v>4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>
        <v>1504964222</v>
      </c>
      <c r="B122">
        <v>2444</v>
      </c>
      <c r="C122">
        <v>2348</v>
      </c>
      <c r="D122">
        <v>1363</v>
      </c>
      <c r="E122">
        <v>1071</v>
      </c>
      <c r="F122">
        <v>952</v>
      </c>
      <c r="G122">
        <v>879</v>
      </c>
      <c r="H122">
        <v>871</v>
      </c>
      <c r="I122">
        <v>846</v>
      </c>
      <c r="J122">
        <v>839</v>
      </c>
      <c r="K122">
        <v>824</v>
      </c>
      <c r="L122">
        <v>810</v>
      </c>
      <c r="M122">
        <v>772</v>
      </c>
      <c r="N122">
        <v>732</v>
      </c>
      <c r="O122">
        <v>647</v>
      </c>
      <c r="P122">
        <v>520</v>
      </c>
      <c r="Q122">
        <v>486</v>
      </c>
      <c r="R122">
        <v>296</v>
      </c>
      <c r="S122">
        <v>238</v>
      </c>
      <c r="T122">
        <v>199</v>
      </c>
      <c r="U122">
        <v>103</v>
      </c>
      <c r="V122">
        <v>90</v>
      </c>
      <c r="W122">
        <v>88</v>
      </c>
      <c r="X122">
        <v>48</v>
      </c>
      <c r="Y122">
        <v>32</v>
      </c>
      <c r="Z122">
        <v>13</v>
      </c>
      <c r="AA122">
        <v>12</v>
      </c>
      <c r="AB122">
        <v>10</v>
      </c>
      <c r="AC122">
        <v>5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2</v>
      </c>
      <c r="AJ122">
        <v>2</v>
      </c>
      <c r="AK122">
        <v>2</v>
      </c>
    </row>
    <row r="123" spans="1:37" x14ac:dyDescent="0.25">
      <c r="A123">
        <v>1504969621</v>
      </c>
      <c r="B123">
        <v>2239</v>
      </c>
      <c r="C123">
        <v>2093</v>
      </c>
      <c r="D123">
        <v>983</v>
      </c>
      <c r="E123">
        <v>476</v>
      </c>
      <c r="F123">
        <v>435</v>
      </c>
      <c r="G123">
        <v>405</v>
      </c>
      <c r="H123">
        <v>395</v>
      </c>
      <c r="I123">
        <v>390</v>
      </c>
      <c r="J123">
        <v>388</v>
      </c>
      <c r="K123">
        <v>386</v>
      </c>
      <c r="L123">
        <v>379</v>
      </c>
      <c r="M123">
        <v>373</v>
      </c>
      <c r="N123">
        <v>354</v>
      </c>
      <c r="O123">
        <v>314</v>
      </c>
      <c r="P123">
        <v>257</v>
      </c>
      <c r="Q123">
        <v>235</v>
      </c>
      <c r="R123">
        <v>150</v>
      </c>
      <c r="S123">
        <v>130</v>
      </c>
      <c r="T123">
        <v>117</v>
      </c>
      <c r="U123">
        <v>71</v>
      </c>
      <c r="V123">
        <v>63</v>
      </c>
      <c r="W123">
        <v>57</v>
      </c>
      <c r="X123">
        <v>46</v>
      </c>
      <c r="Y123">
        <v>28</v>
      </c>
      <c r="Z123">
        <v>9</v>
      </c>
      <c r="AA123">
        <v>7</v>
      </c>
      <c r="AB123">
        <v>5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2</v>
      </c>
      <c r="AJ123">
        <v>2</v>
      </c>
      <c r="AK123">
        <v>2</v>
      </c>
    </row>
    <row r="124" spans="1:37" x14ac:dyDescent="0.25">
      <c r="A124">
        <v>1504975022</v>
      </c>
      <c r="B124">
        <v>4849</v>
      </c>
      <c r="C124">
        <v>4651</v>
      </c>
      <c r="D124">
        <v>3273</v>
      </c>
      <c r="E124">
        <v>2592</v>
      </c>
      <c r="F124">
        <v>2109</v>
      </c>
      <c r="G124">
        <v>1887</v>
      </c>
      <c r="H124">
        <v>1823</v>
      </c>
      <c r="I124">
        <v>1747</v>
      </c>
      <c r="J124">
        <v>1677</v>
      </c>
      <c r="K124">
        <v>1640</v>
      </c>
      <c r="L124">
        <v>1590</v>
      </c>
      <c r="M124">
        <v>1515</v>
      </c>
      <c r="N124">
        <v>1331</v>
      </c>
      <c r="O124">
        <v>736</v>
      </c>
      <c r="P124">
        <v>643</v>
      </c>
      <c r="Q124">
        <v>551</v>
      </c>
      <c r="R124">
        <v>220</v>
      </c>
      <c r="S124">
        <v>149</v>
      </c>
      <c r="T124">
        <v>120</v>
      </c>
      <c r="U124">
        <v>63</v>
      </c>
      <c r="V124">
        <v>58</v>
      </c>
      <c r="W124">
        <v>49</v>
      </c>
      <c r="X124">
        <v>33</v>
      </c>
      <c r="Y124">
        <v>23</v>
      </c>
      <c r="Z124">
        <v>4</v>
      </c>
      <c r="AA124">
        <v>3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</row>
    <row r="125" spans="1:37" x14ac:dyDescent="0.25">
      <c r="A125">
        <v>1504980422</v>
      </c>
      <c r="B125">
        <v>3356</v>
      </c>
      <c r="C125">
        <v>3042</v>
      </c>
      <c r="D125">
        <v>744</v>
      </c>
      <c r="E125">
        <v>728</v>
      </c>
      <c r="F125">
        <v>662</v>
      </c>
      <c r="G125">
        <v>601</v>
      </c>
      <c r="H125">
        <v>594</v>
      </c>
      <c r="I125">
        <v>583</v>
      </c>
      <c r="J125">
        <v>580</v>
      </c>
      <c r="K125">
        <v>574</v>
      </c>
      <c r="L125">
        <v>566</v>
      </c>
      <c r="M125">
        <v>555</v>
      </c>
      <c r="N125">
        <v>534</v>
      </c>
      <c r="O125">
        <v>442</v>
      </c>
      <c r="P125">
        <v>382</v>
      </c>
      <c r="Q125">
        <v>360</v>
      </c>
      <c r="R125">
        <v>191</v>
      </c>
      <c r="S125">
        <v>173</v>
      </c>
      <c r="T125">
        <v>147</v>
      </c>
      <c r="U125">
        <v>86</v>
      </c>
      <c r="V125">
        <v>77</v>
      </c>
      <c r="W125">
        <v>68</v>
      </c>
      <c r="X125">
        <v>45</v>
      </c>
      <c r="Y125">
        <v>33</v>
      </c>
      <c r="Z125">
        <v>11</v>
      </c>
      <c r="AA125">
        <v>7</v>
      </c>
      <c r="AB125">
        <v>3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1</v>
      </c>
    </row>
    <row r="126" spans="1:37" x14ac:dyDescent="0.25">
      <c r="A126">
        <v>1504985822</v>
      </c>
      <c r="B126">
        <v>1184</v>
      </c>
      <c r="C126">
        <v>1110</v>
      </c>
      <c r="D126">
        <v>412</v>
      </c>
      <c r="E126">
        <v>401</v>
      </c>
      <c r="F126">
        <v>370</v>
      </c>
      <c r="G126">
        <v>335</v>
      </c>
      <c r="H126">
        <v>331</v>
      </c>
      <c r="I126">
        <v>324</v>
      </c>
      <c r="J126">
        <v>321</v>
      </c>
      <c r="K126">
        <v>320</v>
      </c>
      <c r="L126">
        <v>316</v>
      </c>
      <c r="M126">
        <v>307</v>
      </c>
      <c r="N126">
        <v>293</v>
      </c>
      <c r="O126">
        <v>247</v>
      </c>
      <c r="P126">
        <v>232</v>
      </c>
      <c r="Q126">
        <v>198</v>
      </c>
      <c r="R126">
        <v>109</v>
      </c>
      <c r="S126">
        <v>99</v>
      </c>
      <c r="T126">
        <v>90</v>
      </c>
      <c r="U126">
        <v>57</v>
      </c>
      <c r="V126">
        <v>53</v>
      </c>
      <c r="W126">
        <v>52</v>
      </c>
      <c r="X126">
        <v>34</v>
      </c>
      <c r="Y126">
        <v>26</v>
      </c>
      <c r="Z126">
        <v>8</v>
      </c>
      <c r="AA126">
        <v>4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</row>
    <row r="127" spans="1:37" x14ac:dyDescent="0.25">
      <c r="A127">
        <v>1504991222</v>
      </c>
      <c r="B127">
        <v>3019</v>
      </c>
      <c r="C127">
        <v>2920</v>
      </c>
      <c r="D127">
        <v>1607</v>
      </c>
      <c r="E127">
        <v>1515</v>
      </c>
      <c r="F127">
        <v>1178</v>
      </c>
      <c r="G127">
        <v>911</v>
      </c>
      <c r="H127">
        <v>825</v>
      </c>
      <c r="I127">
        <v>722</v>
      </c>
      <c r="J127">
        <v>667</v>
      </c>
      <c r="K127">
        <v>625</v>
      </c>
      <c r="L127">
        <v>585</v>
      </c>
      <c r="M127">
        <v>509</v>
      </c>
      <c r="N127">
        <v>493</v>
      </c>
      <c r="O127">
        <v>438</v>
      </c>
      <c r="P127">
        <v>389</v>
      </c>
      <c r="Q127">
        <v>354</v>
      </c>
      <c r="R127">
        <v>141</v>
      </c>
      <c r="S127">
        <v>123</v>
      </c>
      <c r="T127">
        <v>105</v>
      </c>
      <c r="U127">
        <v>48</v>
      </c>
      <c r="V127">
        <v>44</v>
      </c>
      <c r="W127">
        <v>40</v>
      </c>
      <c r="X127">
        <v>30</v>
      </c>
      <c r="Y127">
        <v>19</v>
      </c>
      <c r="Z127">
        <v>3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>
        <v>1504996622</v>
      </c>
      <c r="B128">
        <v>121</v>
      </c>
      <c r="C128">
        <v>115</v>
      </c>
      <c r="D128">
        <v>92</v>
      </c>
      <c r="E128">
        <v>92</v>
      </c>
      <c r="F128">
        <v>76</v>
      </c>
      <c r="G128">
        <v>66</v>
      </c>
      <c r="H128">
        <v>65</v>
      </c>
      <c r="I128">
        <v>64</v>
      </c>
      <c r="J128">
        <v>64</v>
      </c>
      <c r="K128">
        <v>64</v>
      </c>
      <c r="L128">
        <v>63</v>
      </c>
      <c r="M128">
        <v>62</v>
      </c>
      <c r="N128">
        <v>60</v>
      </c>
      <c r="O128">
        <v>56</v>
      </c>
      <c r="P128">
        <v>53</v>
      </c>
      <c r="Q128">
        <v>46</v>
      </c>
      <c r="R128">
        <v>28</v>
      </c>
      <c r="S128">
        <v>23</v>
      </c>
      <c r="T128">
        <v>19</v>
      </c>
      <c r="U128">
        <v>10</v>
      </c>
      <c r="V128">
        <v>8</v>
      </c>
      <c r="W128">
        <v>7</v>
      </c>
      <c r="X128">
        <v>5</v>
      </c>
      <c r="Y128">
        <v>5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>
        <v>1505002021</v>
      </c>
      <c r="B129">
        <v>630</v>
      </c>
      <c r="C129">
        <v>627</v>
      </c>
      <c r="D129">
        <v>514</v>
      </c>
      <c r="E129">
        <v>507</v>
      </c>
      <c r="F129">
        <v>396</v>
      </c>
      <c r="G129">
        <v>371</v>
      </c>
      <c r="H129">
        <v>365</v>
      </c>
      <c r="I129">
        <v>363</v>
      </c>
      <c r="J129">
        <v>363</v>
      </c>
      <c r="K129">
        <v>356</v>
      </c>
      <c r="L129">
        <v>354</v>
      </c>
      <c r="M129">
        <v>343</v>
      </c>
      <c r="N129">
        <v>318</v>
      </c>
      <c r="O129">
        <v>283</v>
      </c>
      <c r="P129">
        <v>250</v>
      </c>
      <c r="Q129">
        <v>240</v>
      </c>
      <c r="R129">
        <v>138</v>
      </c>
      <c r="S129">
        <v>115</v>
      </c>
      <c r="T129">
        <v>92</v>
      </c>
      <c r="U129">
        <v>57</v>
      </c>
      <c r="V129">
        <v>50</v>
      </c>
      <c r="W129">
        <v>48</v>
      </c>
      <c r="X129">
        <v>37</v>
      </c>
      <c r="Y129">
        <v>25</v>
      </c>
      <c r="Z129">
        <v>12</v>
      </c>
      <c r="AA129">
        <v>10</v>
      </c>
      <c r="AB129">
        <v>8</v>
      </c>
      <c r="AC129">
        <v>7</v>
      </c>
      <c r="AD129">
        <v>5</v>
      </c>
      <c r="AE129">
        <v>5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2</v>
      </c>
    </row>
    <row r="130" spans="1:37" x14ac:dyDescent="0.25">
      <c r="A130">
        <v>1505007422</v>
      </c>
      <c r="B130">
        <v>819</v>
      </c>
      <c r="C130">
        <v>813</v>
      </c>
      <c r="D130">
        <v>654</v>
      </c>
      <c r="E130">
        <v>617</v>
      </c>
      <c r="F130">
        <v>600</v>
      </c>
      <c r="G130">
        <v>560</v>
      </c>
      <c r="H130">
        <v>553</v>
      </c>
      <c r="I130">
        <v>543</v>
      </c>
      <c r="J130">
        <v>540</v>
      </c>
      <c r="K130">
        <v>537</v>
      </c>
      <c r="L130">
        <v>525</v>
      </c>
      <c r="M130">
        <v>508</v>
      </c>
      <c r="N130">
        <v>483</v>
      </c>
      <c r="O130">
        <v>418</v>
      </c>
      <c r="P130">
        <v>381</v>
      </c>
      <c r="Q130">
        <v>353</v>
      </c>
      <c r="R130">
        <v>183</v>
      </c>
      <c r="S130">
        <v>138</v>
      </c>
      <c r="T130">
        <v>122</v>
      </c>
      <c r="U130">
        <v>75</v>
      </c>
      <c r="V130">
        <v>68</v>
      </c>
      <c r="W130">
        <v>62</v>
      </c>
      <c r="X130">
        <v>47</v>
      </c>
      <c r="Y130">
        <v>32</v>
      </c>
      <c r="Z130">
        <v>13</v>
      </c>
      <c r="AA130">
        <v>10</v>
      </c>
      <c r="AB130">
        <v>8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</row>
    <row r="131" spans="1:37" x14ac:dyDescent="0.25">
      <c r="A131">
        <v>1505012821</v>
      </c>
      <c r="B131">
        <v>731</v>
      </c>
      <c r="C131">
        <v>684</v>
      </c>
      <c r="D131">
        <v>422</v>
      </c>
      <c r="E131">
        <v>411</v>
      </c>
      <c r="F131">
        <v>396</v>
      </c>
      <c r="G131">
        <v>337</v>
      </c>
      <c r="H131">
        <v>331</v>
      </c>
      <c r="I131">
        <v>330</v>
      </c>
      <c r="J131">
        <v>329</v>
      </c>
      <c r="K131">
        <v>326</v>
      </c>
      <c r="L131">
        <v>322</v>
      </c>
      <c r="M131">
        <v>313</v>
      </c>
      <c r="N131">
        <v>300</v>
      </c>
      <c r="O131">
        <v>269</v>
      </c>
      <c r="P131">
        <v>243</v>
      </c>
      <c r="Q131">
        <v>210</v>
      </c>
      <c r="R131">
        <v>121</v>
      </c>
      <c r="S131">
        <v>98</v>
      </c>
      <c r="T131">
        <v>89</v>
      </c>
      <c r="U131">
        <v>64</v>
      </c>
      <c r="V131">
        <v>56</v>
      </c>
      <c r="W131">
        <v>52</v>
      </c>
      <c r="X131">
        <v>39</v>
      </c>
      <c r="Y131">
        <v>28</v>
      </c>
      <c r="Z131">
        <v>5</v>
      </c>
      <c r="AA131">
        <v>5</v>
      </c>
      <c r="AB131">
        <v>3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</row>
    <row r="132" spans="1:37" x14ac:dyDescent="0.25">
      <c r="A132">
        <v>1505018222</v>
      </c>
      <c r="B132">
        <v>1105</v>
      </c>
      <c r="C132">
        <v>1075</v>
      </c>
      <c r="D132">
        <v>722</v>
      </c>
      <c r="E132">
        <v>700</v>
      </c>
      <c r="F132">
        <v>680</v>
      </c>
      <c r="G132">
        <v>621</v>
      </c>
      <c r="H132">
        <v>605</v>
      </c>
      <c r="I132">
        <v>586</v>
      </c>
      <c r="J132">
        <v>582</v>
      </c>
      <c r="K132">
        <v>581</v>
      </c>
      <c r="L132">
        <v>574</v>
      </c>
      <c r="M132">
        <v>563</v>
      </c>
      <c r="N132">
        <v>530</v>
      </c>
      <c r="O132">
        <v>460</v>
      </c>
      <c r="P132">
        <v>416</v>
      </c>
      <c r="Q132">
        <v>393</v>
      </c>
      <c r="R132">
        <v>214</v>
      </c>
      <c r="S132">
        <v>162</v>
      </c>
      <c r="T132">
        <v>137</v>
      </c>
      <c r="U132">
        <v>87</v>
      </c>
      <c r="V132">
        <v>78</v>
      </c>
      <c r="W132">
        <v>74</v>
      </c>
      <c r="X132">
        <v>53</v>
      </c>
      <c r="Y132">
        <v>39</v>
      </c>
      <c r="Z132">
        <v>24</v>
      </c>
      <c r="AA132">
        <v>18</v>
      </c>
      <c r="AB132">
        <v>9</v>
      </c>
      <c r="AC132">
        <v>8</v>
      </c>
      <c r="AD132">
        <v>8</v>
      </c>
      <c r="AE132">
        <v>7</v>
      </c>
      <c r="AF132">
        <v>6</v>
      </c>
      <c r="AG132">
        <v>6</v>
      </c>
      <c r="AH132">
        <v>6</v>
      </c>
      <c r="AI132">
        <v>3</v>
      </c>
      <c r="AJ132">
        <v>3</v>
      </c>
      <c r="AK132">
        <v>3</v>
      </c>
    </row>
    <row r="133" spans="1:37" x14ac:dyDescent="0.25">
      <c r="A133">
        <v>1505023622</v>
      </c>
      <c r="B133">
        <v>61</v>
      </c>
      <c r="C133">
        <v>60</v>
      </c>
      <c r="D133">
        <v>52</v>
      </c>
      <c r="E133">
        <v>52</v>
      </c>
      <c r="F133">
        <v>51</v>
      </c>
      <c r="G133">
        <v>49</v>
      </c>
      <c r="H133">
        <v>49</v>
      </c>
      <c r="I133">
        <v>47</v>
      </c>
      <c r="J133">
        <v>47</v>
      </c>
      <c r="K133">
        <v>47</v>
      </c>
      <c r="L133">
        <v>46</v>
      </c>
      <c r="M133">
        <v>46</v>
      </c>
      <c r="N133">
        <v>46</v>
      </c>
      <c r="O133">
        <v>46</v>
      </c>
      <c r="P133">
        <v>20</v>
      </c>
      <c r="Q133">
        <v>18</v>
      </c>
      <c r="R133">
        <v>12</v>
      </c>
      <c r="S133">
        <v>9</v>
      </c>
      <c r="T133">
        <v>8</v>
      </c>
      <c r="U133">
        <v>5</v>
      </c>
      <c r="V133">
        <v>4</v>
      </c>
      <c r="W133">
        <v>4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>
        <v>1505029021</v>
      </c>
      <c r="B134">
        <v>1926</v>
      </c>
      <c r="C134">
        <v>1805</v>
      </c>
      <c r="D134">
        <v>506</v>
      </c>
      <c r="E134">
        <v>493</v>
      </c>
      <c r="F134">
        <v>484</v>
      </c>
      <c r="G134">
        <v>452</v>
      </c>
      <c r="H134">
        <v>444</v>
      </c>
      <c r="I134">
        <v>438</v>
      </c>
      <c r="J134">
        <v>434</v>
      </c>
      <c r="K134">
        <v>429</v>
      </c>
      <c r="L134">
        <v>421</v>
      </c>
      <c r="M134">
        <v>414</v>
      </c>
      <c r="N134">
        <v>360</v>
      </c>
      <c r="O134">
        <v>300</v>
      </c>
      <c r="P134">
        <v>263</v>
      </c>
      <c r="Q134">
        <v>190</v>
      </c>
      <c r="R134">
        <v>168</v>
      </c>
      <c r="S134">
        <v>131</v>
      </c>
      <c r="T134">
        <v>108</v>
      </c>
      <c r="U134">
        <v>76</v>
      </c>
      <c r="V134">
        <v>64</v>
      </c>
      <c r="W134">
        <v>61</v>
      </c>
      <c r="X134">
        <v>50</v>
      </c>
      <c r="Y134">
        <v>42</v>
      </c>
      <c r="Z134">
        <v>18</v>
      </c>
      <c r="AA134">
        <v>14</v>
      </c>
      <c r="AB134">
        <v>8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1</v>
      </c>
      <c r="AJ134">
        <v>1</v>
      </c>
      <c r="AK134">
        <v>1</v>
      </c>
    </row>
    <row r="135" spans="1:37" x14ac:dyDescent="0.25">
      <c r="A135">
        <v>1505034422</v>
      </c>
      <c r="B135">
        <v>2545</v>
      </c>
      <c r="C135">
        <v>2364</v>
      </c>
      <c r="D135">
        <v>1004</v>
      </c>
      <c r="E135">
        <v>967</v>
      </c>
      <c r="F135">
        <v>927</v>
      </c>
      <c r="G135">
        <v>849</v>
      </c>
      <c r="H135">
        <v>829</v>
      </c>
      <c r="I135">
        <v>796</v>
      </c>
      <c r="J135">
        <v>791</v>
      </c>
      <c r="K135">
        <v>788</v>
      </c>
      <c r="L135">
        <v>764</v>
      </c>
      <c r="M135">
        <v>748</v>
      </c>
      <c r="N135">
        <v>686</v>
      </c>
      <c r="O135">
        <v>583</v>
      </c>
      <c r="P135">
        <v>533</v>
      </c>
      <c r="Q135">
        <v>328</v>
      </c>
      <c r="R135">
        <v>286</v>
      </c>
      <c r="S135">
        <v>253</v>
      </c>
      <c r="T135">
        <v>201</v>
      </c>
      <c r="U135">
        <v>127</v>
      </c>
      <c r="V135">
        <v>120</v>
      </c>
      <c r="W135">
        <v>106</v>
      </c>
      <c r="X135">
        <v>63</v>
      </c>
      <c r="Y135">
        <v>44</v>
      </c>
      <c r="Z135">
        <v>19</v>
      </c>
      <c r="AA135">
        <v>14</v>
      </c>
      <c r="AB135">
        <v>10</v>
      </c>
      <c r="AC135">
        <v>9</v>
      </c>
      <c r="AD135">
        <v>7</v>
      </c>
      <c r="AE135">
        <v>7</v>
      </c>
      <c r="AF135">
        <v>7</v>
      </c>
      <c r="AG135">
        <v>7</v>
      </c>
      <c r="AH135">
        <v>7</v>
      </c>
      <c r="AI135">
        <v>1</v>
      </c>
      <c r="AJ135">
        <v>1</v>
      </c>
      <c r="AK135">
        <v>1</v>
      </c>
    </row>
    <row r="136" spans="1:37" x14ac:dyDescent="0.25">
      <c r="A136">
        <v>1505039822</v>
      </c>
      <c r="B136">
        <v>6901</v>
      </c>
      <c r="C136">
        <v>6652</v>
      </c>
      <c r="D136">
        <v>2954</v>
      </c>
      <c r="E136">
        <v>2439</v>
      </c>
      <c r="F136">
        <v>2070</v>
      </c>
      <c r="G136">
        <v>1648</v>
      </c>
      <c r="H136">
        <v>1532</v>
      </c>
      <c r="I136">
        <v>1416</v>
      </c>
      <c r="J136">
        <v>1349</v>
      </c>
      <c r="K136">
        <v>1296</v>
      </c>
      <c r="L136">
        <v>1200</v>
      </c>
      <c r="M136">
        <v>1175</v>
      </c>
      <c r="N136">
        <v>1099</v>
      </c>
      <c r="O136">
        <v>989</v>
      </c>
      <c r="P136">
        <v>926</v>
      </c>
      <c r="Q136">
        <v>747</v>
      </c>
      <c r="R136">
        <v>726</v>
      </c>
      <c r="S136">
        <v>668</v>
      </c>
      <c r="T136">
        <v>606</v>
      </c>
      <c r="U136">
        <v>500</v>
      </c>
      <c r="V136">
        <v>473</v>
      </c>
      <c r="W136">
        <v>465</v>
      </c>
      <c r="X136">
        <v>422</v>
      </c>
      <c r="Y136">
        <v>398</v>
      </c>
      <c r="Z136">
        <v>366</v>
      </c>
      <c r="AA136">
        <v>360</v>
      </c>
      <c r="AB136">
        <v>356</v>
      </c>
      <c r="AC136">
        <v>355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2</v>
      </c>
      <c r="AJ136">
        <v>2</v>
      </c>
      <c r="AK136">
        <v>2</v>
      </c>
    </row>
    <row r="137" spans="1:37" x14ac:dyDescent="0.25">
      <c r="A137">
        <v>1505045222</v>
      </c>
      <c r="B137">
        <v>8750</v>
      </c>
      <c r="C137">
        <v>8448</v>
      </c>
      <c r="D137">
        <v>3413</v>
      </c>
      <c r="E137">
        <v>2052</v>
      </c>
      <c r="F137">
        <v>1366</v>
      </c>
      <c r="G137">
        <v>1201</v>
      </c>
      <c r="H137">
        <v>1178</v>
      </c>
      <c r="I137">
        <v>1158</v>
      </c>
      <c r="J137">
        <v>1147</v>
      </c>
      <c r="K137">
        <v>1136</v>
      </c>
      <c r="L137">
        <v>977</v>
      </c>
      <c r="M137">
        <v>955</v>
      </c>
      <c r="N137">
        <v>863</v>
      </c>
      <c r="O137">
        <v>703</v>
      </c>
      <c r="P137">
        <v>609</v>
      </c>
      <c r="Q137">
        <v>392</v>
      </c>
      <c r="R137">
        <v>374</v>
      </c>
      <c r="S137">
        <v>327</v>
      </c>
      <c r="T137">
        <v>262</v>
      </c>
      <c r="U137">
        <v>150</v>
      </c>
      <c r="V137">
        <v>134</v>
      </c>
      <c r="W137">
        <v>119</v>
      </c>
      <c r="X137">
        <v>70</v>
      </c>
      <c r="Y137">
        <v>57</v>
      </c>
      <c r="Z137">
        <v>27</v>
      </c>
      <c r="AA137">
        <v>23</v>
      </c>
      <c r="AB137">
        <v>11</v>
      </c>
      <c r="AC137">
        <v>9</v>
      </c>
      <c r="AD137">
        <v>3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</row>
    <row r="138" spans="1:37" x14ac:dyDescent="0.25">
      <c r="A138">
        <v>1505050622</v>
      </c>
      <c r="B138">
        <v>208</v>
      </c>
      <c r="C138">
        <v>206</v>
      </c>
      <c r="D138">
        <v>179</v>
      </c>
      <c r="E138">
        <v>175</v>
      </c>
      <c r="F138">
        <v>169</v>
      </c>
      <c r="G138">
        <v>148</v>
      </c>
      <c r="H138">
        <v>145</v>
      </c>
      <c r="I138">
        <v>145</v>
      </c>
      <c r="J138">
        <v>136</v>
      </c>
      <c r="K138">
        <v>134</v>
      </c>
      <c r="L138">
        <v>130</v>
      </c>
      <c r="M138">
        <v>130</v>
      </c>
      <c r="N138">
        <v>121</v>
      </c>
      <c r="O138">
        <v>93</v>
      </c>
      <c r="P138">
        <v>81</v>
      </c>
      <c r="Q138">
        <v>44</v>
      </c>
      <c r="R138">
        <v>41</v>
      </c>
      <c r="S138">
        <v>35</v>
      </c>
      <c r="T138">
        <v>28</v>
      </c>
      <c r="U138">
        <v>13</v>
      </c>
      <c r="V138">
        <v>12</v>
      </c>
      <c r="W138">
        <v>10</v>
      </c>
      <c r="X138">
        <v>8</v>
      </c>
      <c r="Y138">
        <v>6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</row>
    <row r="139" spans="1:37" x14ac:dyDescent="0.25">
      <c r="A139">
        <v>1505056021</v>
      </c>
      <c r="B139">
        <v>1052</v>
      </c>
      <c r="C139">
        <v>1033</v>
      </c>
      <c r="D139">
        <v>821</v>
      </c>
      <c r="E139">
        <v>805</v>
      </c>
      <c r="F139">
        <v>774</v>
      </c>
      <c r="G139">
        <v>726</v>
      </c>
      <c r="H139">
        <v>710</v>
      </c>
      <c r="I139">
        <v>703</v>
      </c>
      <c r="J139">
        <v>636</v>
      </c>
      <c r="K139">
        <v>629</v>
      </c>
      <c r="L139">
        <v>610</v>
      </c>
      <c r="M139">
        <v>600</v>
      </c>
      <c r="N139">
        <v>559</v>
      </c>
      <c r="O139">
        <v>470</v>
      </c>
      <c r="P139">
        <v>395</v>
      </c>
      <c r="Q139">
        <v>210</v>
      </c>
      <c r="R139">
        <v>190</v>
      </c>
      <c r="S139">
        <v>160</v>
      </c>
      <c r="T139">
        <v>128</v>
      </c>
      <c r="U139">
        <v>72</v>
      </c>
      <c r="V139">
        <v>62</v>
      </c>
      <c r="W139">
        <v>59</v>
      </c>
      <c r="X139">
        <v>46</v>
      </c>
      <c r="Y139">
        <v>36</v>
      </c>
      <c r="Z139">
        <v>16</v>
      </c>
      <c r="AA139">
        <v>14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3</v>
      </c>
      <c r="AI139">
        <v>1</v>
      </c>
      <c r="AJ139">
        <v>1</v>
      </c>
      <c r="AK139">
        <v>1</v>
      </c>
    </row>
    <row r="140" spans="1:37" x14ac:dyDescent="0.25">
      <c r="A140">
        <v>1505061422</v>
      </c>
      <c r="B140">
        <v>7241</v>
      </c>
      <c r="C140">
        <v>7124</v>
      </c>
      <c r="D140">
        <v>5030</v>
      </c>
      <c r="E140">
        <v>4395</v>
      </c>
      <c r="F140">
        <v>4099</v>
      </c>
      <c r="G140">
        <v>3614</v>
      </c>
      <c r="H140">
        <v>3464</v>
      </c>
      <c r="I140">
        <v>3358</v>
      </c>
      <c r="J140">
        <v>2889</v>
      </c>
      <c r="K140">
        <v>2830</v>
      </c>
      <c r="L140">
        <v>2789</v>
      </c>
      <c r="M140">
        <v>2739</v>
      </c>
      <c r="N140">
        <v>2567</v>
      </c>
      <c r="O140">
        <v>2209</v>
      </c>
      <c r="P140">
        <v>1942</v>
      </c>
      <c r="Q140">
        <v>991</v>
      </c>
      <c r="R140">
        <v>924</v>
      </c>
      <c r="S140">
        <v>768</v>
      </c>
      <c r="T140">
        <v>616</v>
      </c>
      <c r="U140">
        <v>352</v>
      </c>
      <c r="V140">
        <v>303</v>
      </c>
      <c r="W140">
        <v>270</v>
      </c>
      <c r="X140">
        <v>163</v>
      </c>
      <c r="Y140">
        <v>121</v>
      </c>
      <c r="Z140">
        <v>44</v>
      </c>
      <c r="AA140">
        <v>32</v>
      </c>
      <c r="AB140">
        <v>17</v>
      </c>
      <c r="AC140">
        <v>13</v>
      </c>
      <c r="AD140">
        <v>11</v>
      </c>
      <c r="AE140">
        <v>10</v>
      </c>
      <c r="AF140">
        <v>10</v>
      </c>
      <c r="AG140">
        <v>10</v>
      </c>
      <c r="AH140">
        <v>9</v>
      </c>
      <c r="AI140">
        <v>4</v>
      </c>
      <c r="AJ140">
        <v>4</v>
      </c>
      <c r="AK140">
        <v>4</v>
      </c>
    </row>
    <row r="141" spans="1:37" x14ac:dyDescent="0.25">
      <c r="A141">
        <v>1505066823</v>
      </c>
      <c r="B141">
        <v>16193</v>
      </c>
      <c r="C141">
        <v>15992</v>
      </c>
      <c r="D141">
        <v>13776</v>
      </c>
      <c r="E141">
        <v>12798</v>
      </c>
      <c r="F141">
        <v>12136</v>
      </c>
      <c r="G141">
        <v>11326</v>
      </c>
      <c r="H141">
        <v>11039</v>
      </c>
      <c r="I141">
        <v>10774</v>
      </c>
      <c r="J141">
        <v>9658</v>
      </c>
      <c r="K141">
        <v>9426</v>
      </c>
      <c r="L141">
        <v>9030</v>
      </c>
      <c r="M141">
        <v>8735</v>
      </c>
      <c r="N141">
        <v>7936</v>
      </c>
      <c r="O141">
        <v>5427</v>
      </c>
      <c r="P141">
        <v>4059</v>
      </c>
      <c r="Q141">
        <v>1247</v>
      </c>
      <c r="R141">
        <v>762</v>
      </c>
      <c r="S141">
        <v>521</v>
      </c>
      <c r="T141">
        <v>367</v>
      </c>
      <c r="U141">
        <v>201</v>
      </c>
      <c r="V141">
        <v>145</v>
      </c>
      <c r="W141">
        <v>124</v>
      </c>
      <c r="X141">
        <v>69</v>
      </c>
      <c r="Y141">
        <v>44</v>
      </c>
      <c r="Z141">
        <v>25</v>
      </c>
      <c r="AA141">
        <v>10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3</v>
      </c>
      <c r="AH141">
        <v>3</v>
      </c>
      <c r="AI141">
        <v>3</v>
      </c>
      <c r="AJ141">
        <v>3</v>
      </c>
      <c r="AK141">
        <v>3</v>
      </c>
    </row>
    <row r="142" spans="1:37" x14ac:dyDescent="0.25">
      <c r="A142">
        <v>1505072222</v>
      </c>
      <c r="B142">
        <v>4866</v>
      </c>
      <c r="C142">
        <v>4593</v>
      </c>
      <c r="D142">
        <v>2348</v>
      </c>
      <c r="E142">
        <v>1176</v>
      </c>
      <c r="F142">
        <v>860</v>
      </c>
      <c r="G142">
        <v>822</v>
      </c>
      <c r="H142">
        <v>806</v>
      </c>
      <c r="I142">
        <v>797</v>
      </c>
      <c r="J142">
        <v>790</v>
      </c>
      <c r="K142">
        <v>787</v>
      </c>
      <c r="L142">
        <v>775</v>
      </c>
      <c r="M142">
        <v>756</v>
      </c>
      <c r="N142">
        <v>735</v>
      </c>
      <c r="O142">
        <v>669</v>
      </c>
      <c r="P142">
        <v>588</v>
      </c>
      <c r="Q142">
        <v>439</v>
      </c>
      <c r="R142">
        <v>282</v>
      </c>
      <c r="S142">
        <v>150</v>
      </c>
      <c r="T142">
        <v>111</v>
      </c>
      <c r="U142">
        <v>55</v>
      </c>
      <c r="V142">
        <v>45</v>
      </c>
      <c r="W142">
        <v>41</v>
      </c>
      <c r="X142">
        <v>30</v>
      </c>
      <c r="Y142">
        <v>22</v>
      </c>
      <c r="Z142">
        <v>7</v>
      </c>
      <c r="AA142">
        <v>5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</row>
    <row r="143" spans="1:37" x14ac:dyDescent="0.25">
      <c r="A143">
        <v>1505077622</v>
      </c>
      <c r="B143">
        <v>4825</v>
      </c>
      <c r="C143">
        <v>4659</v>
      </c>
      <c r="D143">
        <v>3269</v>
      </c>
      <c r="E143">
        <v>2965</v>
      </c>
      <c r="F143">
        <v>2843</v>
      </c>
      <c r="G143">
        <v>2648</v>
      </c>
      <c r="H143">
        <v>2555</v>
      </c>
      <c r="I143">
        <v>2489</v>
      </c>
      <c r="J143">
        <v>2444</v>
      </c>
      <c r="K143">
        <v>2386</v>
      </c>
      <c r="L143">
        <v>2334</v>
      </c>
      <c r="M143">
        <v>2190</v>
      </c>
      <c r="N143">
        <v>1985</v>
      </c>
      <c r="O143">
        <v>1555</v>
      </c>
      <c r="P143">
        <v>1243</v>
      </c>
      <c r="Q143">
        <v>1091</v>
      </c>
      <c r="R143">
        <v>802</v>
      </c>
      <c r="S143">
        <v>515</v>
      </c>
      <c r="T143">
        <v>470</v>
      </c>
      <c r="U143">
        <v>380</v>
      </c>
      <c r="V143">
        <v>356</v>
      </c>
      <c r="W143">
        <v>342</v>
      </c>
      <c r="X143">
        <v>305</v>
      </c>
      <c r="Y143">
        <v>278</v>
      </c>
      <c r="Z143">
        <v>253</v>
      </c>
      <c r="AA143">
        <v>243</v>
      </c>
      <c r="AB143">
        <v>241</v>
      </c>
      <c r="AC143">
        <v>239</v>
      </c>
      <c r="AD143">
        <v>9</v>
      </c>
      <c r="AE143">
        <v>8</v>
      </c>
      <c r="AF143">
        <v>7</v>
      </c>
      <c r="AG143">
        <v>7</v>
      </c>
      <c r="AH143">
        <v>5</v>
      </c>
      <c r="AI143">
        <v>2</v>
      </c>
      <c r="AJ143">
        <v>2</v>
      </c>
      <c r="AK143">
        <v>2</v>
      </c>
    </row>
    <row r="144" spans="1:37" x14ac:dyDescent="0.25">
      <c r="A144">
        <v>1505083022</v>
      </c>
      <c r="B144">
        <v>4489</v>
      </c>
      <c r="C144">
        <v>4257</v>
      </c>
      <c r="D144">
        <v>1626</v>
      </c>
      <c r="E144">
        <v>1482</v>
      </c>
      <c r="F144">
        <v>1448</v>
      </c>
      <c r="G144">
        <v>1398</v>
      </c>
      <c r="H144">
        <v>1372</v>
      </c>
      <c r="I144">
        <v>1364</v>
      </c>
      <c r="J144">
        <v>1359</v>
      </c>
      <c r="K144">
        <v>1355</v>
      </c>
      <c r="L144">
        <v>1346</v>
      </c>
      <c r="M144">
        <v>1321</v>
      </c>
      <c r="N144">
        <v>1275</v>
      </c>
      <c r="O144">
        <v>1190</v>
      </c>
      <c r="P144">
        <v>1039</v>
      </c>
      <c r="Q144">
        <v>846</v>
      </c>
      <c r="R144">
        <v>506</v>
      </c>
      <c r="S144">
        <v>256</v>
      </c>
      <c r="T144">
        <v>217</v>
      </c>
      <c r="U144">
        <v>123</v>
      </c>
      <c r="V144">
        <v>96</v>
      </c>
      <c r="W144">
        <v>89</v>
      </c>
      <c r="X144">
        <v>61</v>
      </c>
      <c r="Y144">
        <v>48</v>
      </c>
      <c r="Z144">
        <v>20</v>
      </c>
      <c r="AA144">
        <v>15</v>
      </c>
      <c r="AB144">
        <v>9</v>
      </c>
      <c r="AC144">
        <v>6</v>
      </c>
      <c r="AD144">
        <v>5</v>
      </c>
      <c r="AE144">
        <v>5</v>
      </c>
      <c r="AF144">
        <v>5</v>
      </c>
      <c r="AG144">
        <v>3</v>
      </c>
      <c r="AH144">
        <v>3</v>
      </c>
      <c r="AI144">
        <v>1</v>
      </c>
      <c r="AJ144">
        <v>1</v>
      </c>
      <c r="AK144">
        <v>1</v>
      </c>
    </row>
    <row r="145" spans="1:37" x14ac:dyDescent="0.25">
      <c r="A145">
        <v>1505088422</v>
      </c>
      <c r="B145">
        <v>6755</v>
      </c>
      <c r="C145">
        <v>6453</v>
      </c>
      <c r="D145">
        <v>3072</v>
      </c>
      <c r="E145">
        <v>2222</v>
      </c>
      <c r="F145">
        <v>1965</v>
      </c>
      <c r="G145">
        <v>1737</v>
      </c>
      <c r="H145">
        <v>1617</v>
      </c>
      <c r="I145">
        <v>1544</v>
      </c>
      <c r="J145">
        <v>1501</v>
      </c>
      <c r="K145">
        <v>1471</v>
      </c>
      <c r="L145">
        <v>1405</v>
      </c>
      <c r="M145">
        <v>1249</v>
      </c>
      <c r="N145">
        <v>1051</v>
      </c>
      <c r="O145">
        <v>963</v>
      </c>
      <c r="P145">
        <v>830</v>
      </c>
      <c r="Q145">
        <v>669</v>
      </c>
      <c r="R145">
        <v>392</v>
      </c>
      <c r="S145">
        <v>194</v>
      </c>
      <c r="T145">
        <v>167</v>
      </c>
      <c r="U145">
        <v>119</v>
      </c>
      <c r="V145">
        <v>98</v>
      </c>
      <c r="W145">
        <v>93</v>
      </c>
      <c r="X145">
        <v>59</v>
      </c>
      <c r="Y145">
        <v>50</v>
      </c>
      <c r="Z145">
        <v>31</v>
      </c>
      <c r="AA145">
        <v>21</v>
      </c>
      <c r="AB145">
        <v>11</v>
      </c>
      <c r="AC145">
        <v>10</v>
      </c>
      <c r="AD145">
        <v>9</v>
      </c>
      <c r="AE145">
        <v>9</v>
      </c>
      <c r="AF145">
        <v>9</v>
      </c>
      <c r="AG145">
        <v>8</v>
      </c>
      <c r="AH145">
        <v>7</v>
      </c>
      <c r="AI145">
        <v>2</v>
      </c>
      <c r="AJ145">
        <v>1</v>
      </c>
      <c r="AK145">
        <v>1</v>
      </c>
    </row>
    <row r="146" spans="1:37" x14ac:dyDescent="0.25">
      <c r="A146">
        <v>1505093822</v>
      </c>
      <c r="B146">
        <v>1521</v>
      </c>
      <c r="C146">
        <v>1173</v>
      </c>
      <c r="D146">
        <v>1004</v>
      </c>
      <c r="E146">
        <v>918</v>
      </c>
      <c r="F146">
        <v>889</v>
      </c>
      <c r="G146">
        <v>876</v>
      </c>
      <c r="H146">
        <v>865</v>
      </c>
      <c r="I146">
        <v>861</v>
      </c>
      <c r="J146">
        <v>854</v>
      </c>
      <c r="K146">
        <v>846</v>
      </c>
      <c r="L146">
        <v>836</v>
      </c>
      <c r="M146">
        <v>804</v>
      </c>
      <c r="N146">
        <v>759</v>
      </c>
      <c r="O146">
        <v>678</v>
      </c>
      <c r="P146">
        <v>587</v>
      </c>
      <c r="Q146">
        <v>497</v>
      </c>
      <c r="R146">
        <v>297</v>
      </c>
      <c r="S146">
        <v>199</v>
      </c>
      <c r="T146">
        <v>169</v>
      </c>
      <c r="U146">
        <v>140</v>
      </c>
      <c r="V146">
        <v>128</v>
      </c>
      <c r="W146">
        <v>124</v>
      </c>
      <c r="X146">
        <v>84</v>
      </c>
      <c r="Y146">
        <v>72</v>
      </c>
      <c r="Z146">
        <v>19</v>
      </c>
      <c r="AA146">
        <v>12</v>
      </c>
      <c r="AB146">
        <v>9</v>
      </c>
      <c r="AC146">
        <v>4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</row>
    <row r="147" spans="1:37" x14ac:dyDescent="0.25">
      <c r="A147">
        <v>1505099221</v>
      </c>
      <c r="B147">
        <v>1998</v>
      </c>
      <c r="C147">
        <v>1454</v>
      </c>
      <c r="D147">
        <v>1225</v>
      </c>
      <c r="E147">
        <v>1151</v>
      </c>
      <c r="F147">
        <v>1115</v>
      </c>
      <c r="G147">
        <v>1088</v>
      </c>
      <c r="H147">
        <v>1075</v>
      </c>
      <c r="I147">
        <v>1067</v>
      </c>
      <c r="J147">
        <v>1062</v>
      </c>
      <c r="K147">
        <v>1059</v>
      </c>
      <c r="L147">
        <v>1057</v>
      </c>
      <c r="M147">
        <v>1023</v>
      </c>
      <c r="N147">
        <v>992</v>
      </c>
      <c r="O147">
        <v>936</v>
      </c>
      <c r="P147">
        <v>733</v>
      </c>
      <c r="Q147">
        <v>642</v>
      </c>
      <c r="R147">
        <v>413</v>
      </c>
      <c r="S147">
        <v>271</v>
      </c>
      <c r="T147">
        <v>248</v>
      </c>
      <c r="U147">
        <v>198</v>
      </c>
      <c r="V147">
        <v>174</v>
      </c>
      <c r="W147">
        <v>164</v>
      </c>
      <c r="X147">
        <v>109</v>
      </c>
      <c r="Y147">
        <v>96</v>
      </c>
      <c r="Z147">
        <v>33</v>
      </c>
      <c r="AA147">
        <v>25</v>
      </c>
      <c r="AB147">
        <v>13</v>
      </c>
      <c r="AC147">
        <v>13</v>
      </c>
      <c r="AD147">
        <v>11</v>
      </c>
      <c r="AE147">
        <v>9</v>
      </c>
      <c r="AF147">
        <v>9</v>
      </c>
      <c r="AG147">
        <v>8</v>
      </c>
      <c r="AH147">
        <v>8</v>
      </c>
      <c r="AI147">
        <v>3</v>
      </c>
      <c r="AJ147">
        <v>3</v>
      </c>
      <c r="AK147">
        <v>3</v>
      </c>
    </row>
    <row r="148" spans="1:37" x14ac:dyDescent="0.25">
      <c r="A148">
        <v>1505104621</v>
      </c>
      <c r="B148">
        <v>1611</v>
      </c>
      <c r="C148">
        <v>1593</v>
      </c>
      <c r="D148">
        <v>1354</v>
      </c>
      <c r="E148">
        <v>1237</v>
      </c>
      <c r="F148">
        <v>1160</v>
      </c>
      <c r="G148">
        <v>1142</v>
      </c>
      <c r="H148">
        <v>1118</v>
      </c>
      <c r="I148">
        <v>1096</v>
      </c>
      <c r="J148">
        <v>1088</v>
      </c>
      <c r="K148">
        <v>1083</v>
      </c>
      <c r="L148">
        <v>1060</v>
      </c>
      <c r="M148">
        <v>1027</v>
      </c>
      <c r="N148">
        <v>991</v>
      </c>
      <c r="O148">
        <v>874</v>
      </c>
      <c r="P148">
        <v>727</v>
      </c>
      <c r="Q148">
        <v>651</v>
      </c>
      <c r="R148">
        <v>411</v>
      </c>
      <c r="S148">
        <v>258</v>
      </c>
      <c r="T148">
        <v>241</v>
      </c>
      <c r="U148">
        <v>197</v>
      </c>
      <c r="V148">
        <v>168</v>
      </c>
      <c r="W148">
        <v>152</v>
      </c>
      <c r="X148">
        <v>90</v>
      </c>
      <c r="Y148">
        <v>75</v>
      </c>
      <c r="Z148">
        <v>36</v>
      </c>
      <c r="AA148">
        <v>33</v>
      </c>
      <c r="AB148">
        <v>8</v>
      </c>
      <c r="AC148">
        <v>7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4</v>
      </c>
      <c r="AJ148">
        <v>4</v>
      </c>
      <c r="AK148">
        <v>4</v>
      </c>
    </row>
    <row r="149" spans="1:37" x14ac:dyDescent="0.25">
      <c r="A149">
        <v>1505110022</v>
      </c>
      <c r="B149">
        <v>2020</v>
      </c>
      <c r="C149">
        <v>1993</v>
      </c>
      <c r="D149">
        <v>1645</v>
      </c>
      <c r="E149">
        <v>1490</v>
      </c>
      <c r="F149">
        <v>1305</v>
      </c>
      <c r="G149">
        <v>1273</v>
      </c>
      <c r="H149">
        <v>1245</v>
      </c>
      <c r="I149">
        <v>1224</v>
      </c>
      <c r="J149">
        <v>1215</v>
      </c>
      <c r="K149">
        <v>1202</v>
      </c>
      <c r="L149">
        <v>1161</v>
      </c>
      <c r="M149">
        <v>1114</v>
      </c>
      <c r="N149">
        <v>1085</v>
      </c>
      <c r="O149">
        <v>1006</v>
      </c>
      <c r="P149">
        <v>850</v>
      </c>
      <c r="Q149">
        <v>755</v>
      </c>
      <c r="R149">
        <v>504</v>
      </c>
      <c r="S149">
        <v>319</v>
      </c>
      <c r="T149">
        <v>287</v>
      </c>
      <c r="U149">
        <v>219</v>
      </c>
      <c r="V149">
        <v>192</v>
      </c>
      <c r="W149">
        <v>181</v>
      </c>
      <c r="X149">
        <v>110</v>
      </c>
      <c r="Y149">
        <v>88</v>
      </c>
      <c r="Z149">
        <v>38</v>
      </c>
      <c r="AA149">
        <v>31</v>
      </c>
      <c r="AB149">
        <v>15</v>
      </c>
      <c r="AC149">
        <v>13</v>
      </c>
      <c r="AD149">
        <v>12</v>
      </c>
      <c r="AE149">
        <v>10</v>
      </c>
      <c r="AF149">
        <v>9</v>
      </c>
      <c r="AG149">
        <v>9</v>
      </c>
      <c r="AH149">
        <v>9</v>
      </c>
      <c r="AI149">
        <v>2</v>
      </c>
      <c r="AJ149">
        <v>2</v>
      </c>
      <c r="AK149">
        <v>2</v>
      </c>
    </row>
    <row r="150" spans="1:37" x14ac:dyDescent="0.25">
      <c r="A150">
        <v>1505115421</v>
      </c>
      <c r="B150">
        <v>246</v>
      </c>
      <c r="C150">
        <v>201</v>
      </c>
      <c r="D150">
        <v>163</v>
      </c>
      <c r="E150">
        <v>152</v>
      </c>
      <c r="F150">
        <v>144</v>
      </c>
      <c r="G150">
        <v>141</v>
      </c>
      <c r="H150">
        <v>136</v>
      </c>
      <c r="I150">
        <v>136</v>
      </c>
      <c r="J150">
        <v>134</v>
      </c>
      <c r="K150">
        <v>133</v>
      </c>
      <c r="L150">
        <v>131</v>
      </c>
      <c r="M150">
        <v>127</v>
      </c>
      <c r="N150">
        <v>122</v>
      </c>
      <c r="O150">
        <v>107</v>
      </c>
      <c r="P150">
        <v>93</v>
      </c>
      <c r="Q150">
        <v>84</v>
      </c>
      <c r="R150">
        <v>47</v>
      </c>
      <c r="S150">
        <v>39</v>
      </c>
      <c r="T150">
        <v>31</v>
      </c>
      <c r="U150">
        <v>17</v>
      </c>
      <c r="V150">
        <v>15</v>
      </c>
      <c r="W150">
        <v>14</v>
      </c>
      <c r="X150">
        <v>7</v>
      </c>
      <c r="Y150">
        <v>6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7" x14ac:dyDescent="0.25">
      <c r="A151">
        <v>1505120822</v>
      </c>
      <c r="B151">
        <v>1753</v>
      </c>
      <c r="C151">
        <v>1579</v>
      </c>
      <c r="D151">
        <v>636</v>
      </c>
      <c r="E151">
        <v>585</v>
      </c>
      <c r="F151">
        <v>553</v>
      </c>
      <c r="G151">
        <v>550</v>
      </c>
      <c r="H151">
        <v>540</v>
      </c>
      <c r="I151">
        <v>532</v>
      </c>
      <c r="J151">
        <v>530</v>
      </c>
      <c r="K151">
        <v>520</v>
      </c>
      <c r="L151">
        <v>504</v>
      </c>
      <c r="M151">
        <v>485</v>
      </c>
      <c r="N151">
        <v>459</v>
      </c>
      <c r="O151">
        <v>430</v>
      </c>
      <c r="P151">
        <v>361</v>
      </c>
      <c r="Q151">
        <v>333</v>
      </c>
      <c r="R151">
        <v>201</v>
      </c>
      <c r="S151">
        <v>149</v>
      </c>
      <c r="T151">
        <v>124</v>
      </c>
      <c r="U151">
        <v>88</v>
      </c>
      <c r="V151">
        <v>69</v>
      </c>
      <c r="W151">
        <v>65</v>
      </c>
      <c r="X151">
        <v>39</v>
      </c>
      <c r="Y151">
        <v>28</v>
      </c>
      <c r="Z151">
        <v>9</v>
      </c>
      <c r="AA151">
        <v>8</v>
      </c>
      <c r="AB151">
        <v>4</v>
      </c>
      <c r="AC151">
        <v>4</v>
      </c>
      <c r="AD151">
        <v>3</v>
      </c>
      <c r="AE151">
        <v>2</v>
      </c>
      <c r="AF151">
        <v>2</v>
      </c>
      <c r="AG151">
        <v>2</v>
      </c>
      <c r="AH151">
        <v>2</v>
      </c>
      <c r="AI151">
        <v>1</v>
      </c>
      <c r="AJ151">
        <v>1</v>
      </c>
      <c r="AK151">
        <v>1</v>
      </c>
    </row>
    <row r="152" spans="1:37" x14ac:dyDescent="0.25">
      <c r="A152">
        <v>1505126221</v>
      </c>
      <c r="B152">
        <v>1554</v>
      </c>
      <c r="C152">
        <v>1532</v>
      </c>
      <c r="D152">
        <v>1235</v>
      </c>
      <c r="E152">
        <v>1156</v>
      </c>
      <c r="F152">
        <v>1117</v>
      </c>
      <c r="G152">
        <v>1107</v>
      </c>
      <c r="H152">
        <v>1078</v>
      </c>
      <c r="I152">
        <v>1045</v>
      </c>
      <c r="J152">
        <v>1022</v>
      </c>
      <c r="K152">
        <v>1016</v>
      </c>
      <c r="L152">
        <v>910</v>
      </c>
      <c r="M152">
        <v>890</v>
      </c>
      <c r="N152">
        <v>826</v>
      </c>
      <c r="O152">
        <v>776</v>
      </c>
      <c r="P152">
        <v>644</v>
      </c>
      <c r="Q152">
        <v>605</v>
      </c>
      <c r="R152">
        <v>439</v>
      </c>
      <c r="S152">
        <v>336</v>
      </c>
      <c r="T152">
        <v>304</v>
      </c>
      <c r="U152">
        <v>237</v>
      </c>
      <c r="V152">
        <v>212</v>
      </c>
      <c r="W152">
        <v>199</v>
      </c>
      <c r="X152">
        <v>161</v>
      </c>
      <c r="Y152">
        <v>143</v>
      </c>
      <c r="Z152">
        <v>111</v>
      </c>
      <c r="AA152">
        <v>104</v>
      </c>
      <c r="AB152">
        <v>95</v>
      </c>
      <c r="AC152">
        <v>91</v>
      </c>
      <c r="AD152">
        <v>5</v>
      </c>
      <c r="AE152">
        <v>4</v>
      </c>
      <c r="AF152">
        <v>4</v>
      </c>
      <c r="AG152">
        <v>4</v>
      </c>
      <c r="AH152">
        <v>4</v>
      </c>
      <c r="AI152">
        <v>2</v>
      </c>
      <c r="AJ152">
        <v>2</v>
      </c>
      <c r="AK152">
        <v>2</v>
      </c>
    </row>
    <row r="153" spans="1:37" x14ac:dyDescent="0.25">
      <c r="A153">
        <v>1505131623</v>
      </c>
      <c r="B153">
        <v>7497</v>
      </c>
      <c r="C153">
        <v>7407</v>
      </c>
      <c r="D153">
        <v>6098</v>
      </c>
      <c r="E153">
        <v>5598</v>
      </c>
      <c r="F153">
        <v>5236</v>
      </c>
      <c r="G153">
        <v>5169</v>
      </c>
      <c r="H153">
        <v>5083</v>
      </c>
      <c r="I153">
        <v>5025</v>
      </c>
      <c r="J153">
        <v>4522</v>
      </c>
      <c r="K153">
        <v>4417</v>
      </c>
      <c r="L153">
        <v>4341</v>
      </c>
      <c r="M153">
        <v>4203</v>
      </c>
      <c r="N153">
        <v>4016</v>
      </c>
      <c r="O153">
        <v>3770</v>
      </c>
      <c r="P153">
        <v>3227</v>
      </c>
      <c r="Q153">
        <v>3001</v>
      </c>
      <c r="R153">
        <v>1937</v>
      </c>
      <c r="S153">
        <v>1217</v>
      </c>
      <c r="T153">
        <v>1022</v>
      </c>
      <c r="U153">
        <v>739</v>
      </c>
      <c r="V153">
        <v>627</v>
      </c>
      <c r="W153">
        <v>577</v>
      </c>
      <c r="X153">
        <v>355</v>
      </c>
      <c r="Y153">
        <v>270</v>
      </c>
      <c r="Z153">
        <v>97</v>
      </c>
      <c r="AA153">
        <v>64</v>
      </c>
      <c r="AB153">
        <v>33</v>
      </c>
      <c r="AC153">
        <v>32</v>
      </c>
      <c r="AD153">
        <v>30</v>
      </c>
      <c r="AE153">
        <v>29</v>
      </c>
      <c r="AF153">
        <v>29</v>
      </c>
      <c r="AG153">
        <v>29</v>
      </c>
      <c r="AH153">
        <v>28</v>
      </c>
      <c r="AI153">
        <v>23</v>
      </c>
      <c r="AJ153">
        <v>9</v>
      </c>
      <c r="AK153">
        <v>9</v>
      </c>
    </row>
    <row r="154" spans="1:37" x14ac:dyDescent="0.25">
      <c r="A154">
        <v>1505137021</v>
      </c>
      <c r="B154">
        <v>3308</v>
      </c>
      <c r="C154">
        <v>3254</v>
      </c>
      <c r="D154">
        <v>2523</v>
      </c>
      <c r="E154">
        <v>2333</v>
      </c>
      <c r="F154">
        <v>2244</v>
      </c>
      <c r="G154">
        <v>2222</v>
      </c>
      <c r="H154">
        <v>2178</v>
      </c>
      <c r="I154">
        <v>2154</v>
      </c>
      <c r="J154">
        <v>2138</v>
      </c>
      <c r="K154">
        <v>2123</v>
      </c>
      <c r="L154">
        <v>2101</v>
      </c>
      <c r="M154">
        <v>2036</v>
      </c>
      <c r="N154">
        <v>1962</v>
      </c>
      <c r="O154">
        <v>1858</v>
      </c>
      <c r="P154">
        <v>1478</v>
      </c>
      <c r="Q154">
        <v>1362</v>
      </c>
      <c r="R154">
        <v>840</v>
      </c>
      <c r="S154">
        <v>562</v>
      </c>
      <c r="T154">
        <v>481</v>
      </c>
      <c r="U154">
        <v>366</v>
      </c>
      <c r="V154">
        <v>331</v>
      </c>
      <c r="W154">
        <v>300</v>
      </c>
      <c r="X154">
        <v>211</v>
      </c>
      <c r="Y154">
        <v>145</v>
      </c>
      <c r="Z154">
        <v>44</v>
      </c>
      <c r="AA154">
        <v>35</v>
      </c>
      <c r="AB154">
        <v>20</v>
      </c>
      <c r="AC154">
        <v>17</v>
      </c>
      <c r="AD154">
        <v>13</v>
      </c>
      <c r="AE154">
        <v>12</v>
      </c>
      <c r="AF154">
        <v>12</v>
      </c>
      <c r="AG154">
        <v>11</v>
      </c>
      <c r="AH154">
        <v>10</v>
      </c>
      <c r="AI154">
        <v>9</v>
      </c>
      <c r="AJ154">
        <v>8</v>
      </c>
      <c r="AK154">
        <v>8</v>
      </c>
    </row>
    <row r="155" spans="1:37" x14ac:dyDescent="0.25">
      <c r="A155">
        <v>1505142421</v>
      </c>
      <c r="B155">
        <v>2703</v>
      </c>
      <c r="C155">
        <v>2376</v>
      </c>
      <c r="D155">
        <v>1447</v>
      </c>
      <c r="E155">
        <v>1158</v>
      </c>
      <c r="F155">
        <v>1081</v>
      </c>
      <c r="G155">
        <v>1044</v>
      </c>
      <c r="H155">
        <v>1004</v>
      </c>
      <c r="I155">
        <v>953</v>
      </c>
      <c r="J155">
        <v>921</v>
      </c>
      <c r="K155">
        <v>708</v>
      </c>
      <c r="L155">
        <v>653</v>
      </c>
      <c r="M155">
        <v>580</v>
      </c>
      <c r="N155">
        <v>544</v>
      </c>
      <c r="O155">
        <v>509</v>
      </c>
      <c r="P155">
        <v>458</v>
      </c>
      <c r="Q155">
        <v>413</v>
      </c>
      <c r="R155">
        <v>281</v>
      </c>
      <c r="S155">
        <v>163</v>
      </c>
      <c r="T155">
        <v>146</v>
      </c>
      <c r="U155">
        <v>115</v>
      </c>
      <c r="V155">
        <v>108</v>
      </c>
      <c r="W155">
        <v>103</v>
      </c>
      <c r="X155">
        <v>91</v>
      </c>
      <c r="Y155">
        <v>69</v>
      </c>
      <c r="Z155">
        <v>19</v>
      </c>
      <c r="AA155">
        <v>16</v>
      </c>
      <c r="AB155">
        <v>8</v>
      </c>
      <c r="AC155">
        <v>6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4</v>
      </c>
      <c r="AK155">
        <v>4</v>
      </c>
    </row>
    <row r="156" spans="1:37" x14ac:dyDescent="0.25">
      <c r="A156">
        <v>1505147822</v>
      </c>
      <c r="B156">
        <v>1312</v>
      </c>
      <c r="C156">
        <v>486</v>
      </c>
      <c r="D156">
        <v>333</v>
      </c>
      <c r="E156">
        <v>313</v>
      </c>
      <c r="F156">
        <v>304</v>
      </c>
      <c r="G156">
        <v>299</v>
      </c>
      <c r="H156">
        <v>295</v>
      </c>
      <c r="I156">
        <v>291</v>
      </c>
      <c r="J156">
        <v>289</v>
      </c>
      <c r="K156">
        <v>287</v>
      </c>
      <c r="L156">
        <v>282</v>
      </c>
      <c r="M156">
        <v>259</v>
      </c>
      <c r="N156">
        <v>242</v>
      </c>
      <c r="O156">
        <v>223</v>
      </c>
      <c r="P156">
        <v>192</v>
      </c>
      <c r="Q156">
        <v>182</v>
      </c>
      <c r="R156">
        <v>99</v>
      </c>
      <c r="S156">
        <v>53</v>
      </c>
      <c r="T156">
        <v>41</v>
      </c>
      <c r="U156">
        <v>21</v>
      </c>
      <c r="V156">
        <v>19</v>
      </c>
      <c r="W156">
        <v>16</v>
      </c>
      <c r="X156">
        <v>9</v>
      </c>
      <c r="Y156">
        <v>4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>
        <v>1505153222</v>
      </c>
      <c r="B157">
        <v>5088</v>
      </c>
      <c r="C157">
        <v>4260</v>
      </c>
      <c r="D157">
        <v>2890</v>
      </c>
      <c r="E157">
        <v>2093</v>
      </c>
      <c r="F157">
        <v>1922</v>
      </c>
      <c r="G157">
        <v>1858</v>
      </c>
      <c r="H157">
        <v>1794</v>
      </c>
      <c r="I157">
        <v>1758</v>
      </c>
      <c r="J157">
        <v>1719</v>
      </c>
      <c r="K157">
        <v>1690</v>
      </c>
      <c r="L157">
        <v>1483</v>
      </c>
      <c r="M157">
        <v>1444</v>
      </c>
      <c r="N157">
        <v>1397</v>
      </c>
      <c r="O157">
        <v>1295</v>
      </c>
      <c r="P157">
        <v>1000</v>
      </c>
      <c r="Q157">
        <v>902</v>
      </c>
      <c r="R157">
        <v>576</v>
      </c>
      <c r="S157">
        <v>291</v>
      </c>
      <c r="T157">
        <v>227</v>
      </c>
      <c r="U157">
        <v>143</v>
      </c>
      <c r="V157">
        <v>125</v>
      </c>
      <c r="W157">
        <v>113</v>
      </c>
      <c r="X157">
        <v>64</v>
      </c>
      <c r="Y157">
        <v>47</v>
      </c>
      <c r="Z157">
        <v>21</v>
      </c>
      <c r="AA157">
        <v>17</v>
      </c>
      <c r="AB157">
        <v>8</v>
      </c>
      <c r="AC157">
        <v>3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>
        <v>1505158622</v>
      </c>
      <c r="B158">
        <v>2961</v>
      </c>
      <c r="C158">
        <v>1872</v>
      </c>
      <c r="D158">
        <v>1499</v>
      </c>
      <c r="E158">
        <v>1398</v>
      </c>
      <c r="F158">
        <v>1361</v>
      </c>
      <c r="G158">
        <v>1314</v>
      </c>
      <c r="H158">
        <v>1294</v>
      </c>
      <c r="I158">
        <v>1272</v>
      </c>
      <c r="J158">
        <v>1264</v>
      </c>
      <c r="K158">
        <v>1252</v>
      </c>
      <c r="L158">
        <v>1185</v>
      </c>
      <c r="M158">
        <v>1146</v>
      </c>
      <c r="N158">
        <v>1115</v>
      </c>
      <c r="O158">
        <v>1001</v>
      </c>
      <c r="P158">
        <v>842</v>
      </c>
      <c r="Q158">
        <v>777</v>
      </c>
      <c r="R158">
        <v>512</v>
      </c>
      <c r="S158">
        <v>286</v>
      </c>
      <c r="T158">
        <v>240</v>
      </c>
      <c r="U158">
        <v>174</v>
      </c>
      <c r="V158">
        <v>143</v>
      </c>
      <c r="W158">
        <v>130</v>
      </c>
      <c r="X158">
        <v>103</v>
      </c>
      <c r="Y158">
        <v>74</v>
      </c>
      <c r="Z158">
        <v>18</v>
      </c>
      <c r="AA158">
        <v>14</v>
      </c>
      <c r="AB158">
        <v>10</v>
      </c>
      <c r="AC158">
        <v>7</v>
      </c>
      <c r="AD158">
        <v>7</v>
      </c>
      <c r="AE158">
        <v>6</v>
      </c>
      <c r="AF158">
        <v>5</v>
      </c>
      <c r="AG158">
        <v>4</v>
      </c>
      <c r="AH158">
        <v>4</v>
      </c>
      <c r="AI158">
        <v>2</v>
      </c>
      <c r="AJ158">
        <v>2</v>
      </c>
      <c r="AK15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sqref="A1:C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>
        <v>555407</v>
      </c>
    </row>
    <row r="2" spans="1:3" x14ac:dyDescent="0.25">
      <c r="A2" s="1" t="s">
        <v>1</v>
      </c>
      <c r="B2" s="1" t="s">
        <v>2</v>
      </c>
      <c r="C2">
        <v>528469</v>
      </c>
    </row>
    <row r="3" spans="1:3" x14ac:dyDescent="0.25">
      <c r="A3" s="1" t="s">
        <v>2</v>
      </c>
      <c r="B3" s="1" t="s">
        <v>3</v>
      </c>
      <c r="C3">
        <v>385257</v>
      </c>
    </row>
    <row r="4" spans="1:3" x14ac:dyDescent="0.25">
      <c r="A4" s="1" t="s">
        <v>3</v>
      </c>
      <c r="B4" s="1" t="s">
        <v>4</v>
      </c>
      <c r="C4">
        <v>334860</v>
      </c>
    </row>
    <row r="5" spans="1:3" x14ac:dyDescent="0.25">
      <c r="A5" s="1" t="s">
        <v>4</v>
      </c>
      <c r="B5" s="1" t="s">
        <v>5</v>
      </c>
      <c r="C5">
        <v>301890</v>
      </c>
    </row>
    <row r="6" spans="1:3" x14ac:dyDescent="0.25">
      <c r="A6" s="1" t="s">
        <v>5</v>
      </c>
      <c r="B6" s="1" t="s">
        <v>6</v>
      </c>
      <c r="C6">
        <v>274032</v>
      </c>
    </row>
    <row r="7" spans="1:3" x14ac:dyDescent="0.25">
      <c r="A7" s="1" t="s">
        <v>6</v>
      </c>
      <c r="B7" s="1" t="s">
        <v>7</v>
      </c>
      <c r="C7">
        <v>261178</v>
      </c>
    </row>
    <row r="8" spans="1:3" x14ac:dyDescent="0.25">
      <c r="A8" s="1" t="s">
        <v>7</v>
      </c>
      <c r="B8" s="1" t="s">
        <v>8</v>
      </c>
      <c r="C8">
        <v>248248</v>
      </c>
    </row>
    <row r="9" spans="1:3" x14ac:dyDescent="0.25">
      <c r="A9" s="1" t="s">
        <v>8</v>
      </c>
      <c r="B9" s="1" t="s">
        <v>9</v>
      </c>
      <c r="C9">
        <v>234063</v>
      </c>
    </row>
    <row r="10" spans="1:3" x14ac:dyDescent="0.25">
      <c r="A10" s="1" t="s">
        <v>9</v>
      </c>
      <c r="B10" s="1" t="s">
        <v>10</v>
      </c>
      <c r="C10">
        <v>224363</v>
      </c>
    </row>
    <row r="11" spans="1:3" x14ac:dyDescent="0.25">
      <c r="A11" s="1" t="s">
        <v>10</v>
      </c>
      <c r="B11" s="1" t="s">
        <v>11</v>
      </c>
      <c r="C11">
        <v>213018</v>
      </c>
    </row>
    <row r="12" spans="1:3" x14ac:dyDescent="0.25">
      <c r="A12" s="1" t="s">
        <v>11</v>
      </c>
      <c r="B12" s="1" t="s">
        <v>12</v>
      </c>
      <c r="C12">
        <v>201027</v>
      </c>
    </row>
    <row r="13" spans="1:3" x14ac:dyDescent="0.25">
      <c r="A13" s="1" t="s">
        <v>12</v>
      </c>
      <c r="B13" s="1" t="s">
        <v>13</v>
      </c>
      <c r="C13">
        <v>176514</v>
      </c>
    </row>
    <row r="14" spans="1:3" x14ac:dyDescent="0.25">
      <c r="A14" s="1" t="s">
        <v>13</v>
      </c>
      <c r="B14" s="1" t="s">
        <v>14</v>
      </c>
      <c r="C14">
        <v>154419</v>
      </c>
    </row>
    <row r="15" spans="1:3" x14ac:dyDescent="0.25">
      <c r="A15" s="1" t="s">
        <v>14</v>
      </c>
      <c r="B15" s="1" t="s">
        <v>15</v>
      </c>
      <c r="C15">
        <v>136921</v>
      </c>
    </row>
    <row r="16" spans="1:3" x14ac:dyDescent="0.25">
      <c r="A16" s="1" t="s">
        <v>15</v>
      </c>
      <c r="B16" s="1" t="s">
        <v>16</v>
      </c>
      <c r="C16">
        <v>120161</v>
      </c>
    </row>
    <row r="17" spans="1:3" x14ac:dyDescent="0.25">
      <c r="A17" s="1" t="s">
        <v>16</v>
      </c>
      <c r="B17" s="1" t="s">
        <v>17</v>
      </c>
      <c r="C17">
        <v>102091</v>
      </c>
    </row>
    <row r="18" spans="1:3" x14ac:dyDescent="0.25">
      <c r="A18" s="1" t="s">
        <v>17</v>
      </c>
      <c r="B18" s="1" t="s">
        <v>18</v>
      </c>
      <c r="C18">
        <v>85106</v>
      </c>
    </row>
    <row r="19" spans="1:3" x14ac:dyDescent="0.25">
      <c r="A19" s="1" t="s">
        <v>18</v>
      </c>
      <c r="B19" s="1" t="s">
        <v>19</v>
      </c>
      <c r="C19">
        <v>79336</v>
      </c>
    </row>
    <row r="20" spans="1:3" x14ac:dyDescent="0.25">
      <c r="A20" s="1" t="s">
        <v>19</v>
      </c>
      <c r="B20" s="1" t="s">
        <v>20</v>
      </c>
      <c r="C20">
        <v>69376</v>
      </c>
    </row>
    <row r="21" spans="1:3" x14ac:dyDescent="0.25">
      <c r="A21" s="1" t="s">
        <v>20</v>
      </c>
      <c r="B21" s="1" t="s">
        <v>21</v>
      </c>
      <c r="C21">
        <v>62353</v>
      </c>
    </row>
    <row r="22" spans="1:3" x14ac:dyDescent="0.25">
      <c r="A22" s="1" t="s">
        <v>21</v>
      </c>
      <c r="B22" s="1" t="s">
        <v>22</v>
      </c>
      <c r="C22">
        <v>55976</v>
      </c>
    </row>
    <row r="23" spans="1:3" x14ac:dyDescent="0.25">
      <c r="A23" s="1" t="s">
        <v>22</v>
      </c>
      <c r="B23" s="1" t="s">
        <v>23</v>
      </c>
      <c r="C23">
        <v>45316</v>
      </c>
    </row>
    <row r="24" spans="1:3" x14ac:dyDescent="0.25">
      <c r="A24" s="1" t="s">
        <v>23</v>
      </c>
      <c r="B24" s="1" t="s">
        <v>24</v>
      </c>
      <c r="C24">
        <v>23969</v>
      </c>
    </row>
    <row r="25" spans="1:3" x14ac:dyDescent="0.25">
      <c r="A25" s="1" t="s">
        <v>24</v>
      </c>
      <c r="B25" s="1" t="s">
        <v>25</v>
      </c>
      <c r="C25">
        <v>14896</v>
      </c>
    </row>
    <row r="26" spans="1:3" x14ac:dyDescent="0.25">
      <c r="A26" s="1" t="s">
        <v>25</v>
      </c>
      <c r="B26" s="1" t="s">
        <v>26</v>
      </c>
      <c r="C26">
        <v>6760</v>
      </c>
    </row>
    <row r="27" spans="1:3" x14ac:dyDescent="0.25">
      <c r="A27" s="1" t="s">
        <v>26</v>
      </c>
      <c r="B27" s="1" t="s">
        <v>27</v>
      </c>
      <c r="C27">
        <v>5017</v>
      </c>
    </row>
    <row r="28" spans="1:3" x14ac:dyDescent="0.25">
      <c r="A28" s="1" t="s">
        <v>27</v>
      </c>
      <c r="B28" s="1" t="s">
        <v>28</v>
      </c>
      <c r="C28">
        <v>4532</v>
      </c>
    </row>
    <row r="29" spans="1:3" x14ac:dyDescent="0.25">
      <c r="A29" s="1" t="s">
        <v>28</v>
      </c>
      <c r="B29" s="1" t="s">
        <v>29</v>
      </c>
      <c r="C29">
        <v>1218</v>
      </c>
    </row>
    <row r="30" spans="1:3" x14ac:dyDescent="0.25">
      <c r="A30" s="1" t="s">
        <v>29</v>
      </c>
      <c r="B30" s="1" t="s">
        <v>30</v>
      </c>
      <c r="C30">
        <v>1063</v>
      </c>
    </row>
    <row r="31" spans="1:3" x14ac:dyDescent="0.25">
      <c r="A31" s="1" t="s">
        <v>30</v>
      </c>
      <c r="B31" s="1" t="s">
        <v>31</v>
      </c>
      <c r="C31">
        <v>1009</v>
      </c>
    </row>
    <row r="32" spans="1:3" x14ac:dyDescent="0.25">
      <c r="A32" s="1" t="s">
        <v>31</v>
      </c>
      <c r="B32" s="1" t="s">
        <v>32</v>
      </c>
      <c r="C32">
        <v>943</v>
      </c>
    </row>
    <row r="33" spans="1:3" x14ac:dyDescent="0.25">
      <c r="A33" s="1" t="s">
        <v>32</v>
      </c>
      <c r="B33" s="1" t="s">
        <v>33</v>
      </c>
      <c r="C33">
        <v>849</v>
      </c>
    </row>
    <row r="34" spans="1:3" x14ac:dyDescent="0.25">
      <c r="A34" s="1" t="s">
        <v>33</v>
      </c>
      <c r="B34" s="1" t="s">
        <v>34</v>
      </c>
      <c r="C34">
        <v>484</v>
      </c>
    </row>
    <row r="35" spans="1:3" x14ac:dyDescent="0.25">
      <c r="A35" s="1" t="s">
        <v>34</v>
      </c>
      <c r="B35" s="1" t="s">
        <v>35</v>
      </c>
      <c r="C35">
        <v>439</v>
      </c>
    </row>
    <row r="36" spans="1:3" x14ac:dyDescent="0.25">
      <c r="A36" s="1" t="s">
        <v>35</v>
      </c>
      <c r="B36" s="1" t="s">
        <v>38</v>
      </c>
      <c r="C36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</cp:lastModifiedBy>
  <dcterms:created xsi:type="dcterms:W3CDTF">2017-11-15T17:26:42Z</dcterms:created>
  <dcterms:modified xsi:type="dcterms:W3CDTF">2017-11-15T17:32:12Z</dcterms:modified>
</cp:coreProperties>
</file>