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35" documentId="13_ncr:1_{66F7D6D2-6BD9-45BA-A62C-684463D9957D}" xr6:coauthVersionLast="45" xr6:coauthVersionMax="45" xr10:uidLastSave="{21AFAC0A-DB1F-4CC2-8450-D115FC125910}"/>
  <bookViews>
    <workbookView xWindow="0" yWindow="2172" windowWidth="23040" windowHeight="1018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<sst xmlns="http://schemas.openxmlformats.org/spreadsheetml/2006/main" count="155" uniqueCount="31">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</sst>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K37" totalsRowShown="0">
  <autoFilter ref="A1:K37" xr:uid="{3464EA4F-FC43-4D04-8195-39A8D46F9942}">
    <filterColumn colId="2">
      <filters>
        <filter val="Extreme-Nord"/>
        <filter val="Extrême-Nord"/>
      </filters>
    </filterColumn>
  </autoFilter>
  <tableColumns count="11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0"/>
    <tableColumn id="11" xr3:uid="{59137878-38F2-4E5A-B3F4-CD7C13000837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K1" sqref="K1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  <c r="K1" t="s">
        <v>30</v>
      </c>
    </row>
    <row r="2" spans="1:11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</row>
    <row r="3" spans="1:11" hidden="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</row>
    <row r="4" spans="1:11" hidden="1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</row>
    <row r="5" spans="1:11" hidden="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</row>
    <row r="6" spans="1:11" hidden="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</row>
    <row r="7" spans="1:11" hidden="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</row>
    <row r="8" spans="1:11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</row>
    <row r="9" spans="1:11" hidden="1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</row>
    <row r="10" spans="1:11" hidden="1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</row>
    <row r="11" spans="1:11" hidden="1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</row>
    <row r="12" spans="1:11" hidden="1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</row>
    <row r="13" spans="1:11" hidden="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</row>
    <row r="14" spans="1:11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</row>
    <row r="15" spans="1:11" hidden="1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</row>
    <row r="16" spans="1:11" hidden="1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</row>
    <row r="17" spans="1:10" hidden="1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</row>
    <row r="18" spans="1:10" hidden="1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</row>
    <row r="19" spans="1:10" hidden="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</row>
    <row r="20" spans="1:10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</row>
    <row r="21" spans="1:10" hidden="1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</row>
    <row r="22" spans="1:10" hidden="1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</row>
    <row r="23" spans="1:10" hidden="1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</row>
    <row r="24" spans="1:10" hidden="1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</row>
    <row r="25" spans="1:10" hidden="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</row>
    <row r="26" spans="1:10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</row>
    <row r="27" spans="1:10" hidden="1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</row>
    <row r="28" spans="1:10" hidden="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</row>
    <row r="29" spans="1:10" hidden="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</row>
    <row r="30" spans="1:10" hidden="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</row>
    <row r="31" spans="1:10" hidden="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</row>
    <row r="32" spans="1:10" x14ac:dyDescent="0.3">
      <c r="A32" t="s">
        <v>10</v>
      </c>
      <c r="B32" t="s">
        <v>13</v>
      </c>
      <c r="C32" t="s">
        <v>17</v>
      </c>
      <c r="D32" t="s">
        <v>23</v>
      </c>
      <c r="G32">
        <v>1200266.79</v>
      </c>
      <c r="H32">
        <v>950635</v>
      </c>
      <c r="J32" s="1">
        <v>44278</v>
      </c>
    </row>
    <row r="33" spans="1:10" hidden="1" x14ac:dyDescent="0.3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J33" s="1">
        <v>44278</v>
      </c>
    </row>
    <row r="34" spans="1:10" hidden="1" x14ac:dyDescent="0.3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J34" s="1">
        <v>44278</v>
      </c>
    </row>
    <row r="35" spans="1:10" hidden="1" x14ac:dyDescent="0.3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J35" s="1">
        <v>44278</v>
      </c>
    </row>
    <row r="36" spans="1:10" hidden="1" x14ac:dyDescent="0.3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J36" s="1">
        <v>44278</v>
      </c>
    </row>
    <row r="37" spans="1:10" hidden="1" x14ac:dyDescent="0.3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J37" s="1">
        <v>44278</v>
      </c>
    </row>
  </sheetData>
  <conditionalFormatting sqref="J14:J19">
    <cfRule type="timePeriod" dxfId="1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2021-05-20T10:46:57Z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