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esktop\Exel_aZ\test\"/>
    </mc:Choice>
  </mc:AlternateContent>
  <xr:revisionPtr revIDLastSave="0" documentId="8_{9A62DF91-8BAB-4C21-A92E-6B4F1C780EE0}" xr6:coauthVersionLast="47" xr6:coauthVersionMax="47" xr10:uidLastSave="{00000000-0000-0000-0000-000000000000}"/>
  <bookViews>
    <workbookView xWindow="1170" yWindow="1170" windowWidth="21600" windowHeight="11385" activeTab="3" xr2:uid="{0530D9F0-04DC-4A13-A248-F2B73928A652}"/>
  </bookViews>
  <sheets>
    <sheet name="MEM" sheetId="2" r:id="rId1"/>
    <sheet name="MEM (2)" sheetId="3" r:id="rId2"/>
    <sheet name="MEM (3)" sheetId="4" r:id="rId3"/>
    <sheet name="MEM (4)" sheetId="5" r:id="rId4"/>
    <sheet name="Sheet1" sheetId="1" r:id="rId5"/>
  </sheets>
  <externalReferences>
    <externalReference r:id="rId6"/>
    <externalReference r:id="rId7"/>
    <externalReference r:id="rId8"/>
    <externalReference r:id="rId9"/>
  </externalReferences>
  <definedNames>
    <definedName name="snapshots" localSheetId="1">[2]AAA!$B$14</definedName>
    <definedName name="snapshots" localSheetId="2">[3]AAA!$B$14</definedName>
    <definedName name="snapshots" localSheetId="3">[4]AAA!$B$14</definedName>
    <definedName name="snapshots">[1]AAA!$B$14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<sst xmlns="http://schemas.openxmlformats.org/spreadsheetml/2006/main" count="64" uniqueCount="16">
  <si>
    <t>Memory MB localhost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</si>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</sst>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MEM!$F$2:$F$57</c:f>
              <c:numCache>
                <c:formatCode>General</c:formatCode>
                <c:ptCount val="56"/>
                <c:pt idx="0">
                  <c:v>214.7</c:v>
                </c:pt>
                <c:pt idx="1">
                  <c:v>217.9</c:v>
                </c:pt>
                <c:pt idx="2">
                  <c:v>215.2</c:v>
                </c:pt>
                <c:pt idx="3">
                  <c:v>213.4</c:v>
                </c:pt>
                <c:pt idx="4">
                  <c:v>209.1</c:v>
                </c:pt>
                <c:pt idx="5">
                  <c:v>210.8</c:v>
                </c:pt>
                <c:pt idx="6">
                  <c:v>197.9</c:v>
                </c:pt>
                <c:pt idx="7">
                  <c:v>207.5</c:v>
                </c:pt>
                <c:pt idx="8">
                  <c:v>211.6</c:v>
                </c:pt>
                <c:pt idx="9">
                  <c:v>209.2</c:v>
                </c:pt>
                <c:pt idx="10">
                  <c:v>203.4</c:v>
                </c:pt>
                <c:pt idx="11">
                  <c:v>202.9</c:v>
                </c:pt>
                <c:pt idx="12">
                  <c:v>205.8</c:v>
                </c:pt>
                <c:pt idx="13">
                  <c:v>203.3</c:v>
                </c:pt>
                <c:pt idx="14">
                  <c:v>202.4</c:v>
                </c:pt>
                <c:pt idx="15">
                  <c:v>197.7</c:v>
                </c:pt>
                <c:pt idx="16">
                  <c:v>203.7</c:v>
                </c:pt>
                <c:pt idx="17">
                  <c:v>199.5</c:v>
                </c:pt>
                <c:pt idx="18">
                  <c:v>198.5</c:v>
                </c:pt>
                <c:pt idx="19">
                  <c:v>203</c:v>
                </c:pt>
                <c:pt idx="20">
                  <c:v>201.9</c:v>
                </c:pt>
                <c:pt idx="21">
                  <c:v>217.6</c:v>
                </c:pt>
                <c:pt idx="22">
                  <c:v>220.6</c:v>
                </c:pt>
                <c:pt idx="23">
                  <c:v>217</c:v>
                </c:pt>
                <c:pt idx="24">
                  <c:v>206.3</c:v>
                </c:pt>
                <c:pt idx="25">
                  <c:v>211.4</c:v>
                </c:pt>
                <c:pt idx="26">
                  <c:v>213.9</c:v>
                </c:pt>
                <c:pt idx="27">
                  <c:v>209.7</c:v>
                </c:pt>
                <c:pt idx="28">
                  <c:v>205.3</c:v>
                </c:pt>
                <c:pt idx="29">
                  <c:v>198.1</c:v>
                </c:pt>
                <c:pt idx="30">
                  <c:v>206.1</c:v>
                </c:pt>
                <c:pt idx="31">
                  <c:v>207</c:v>
                </c:pt>
                <c:pt idx="32">
                  <c:v>208.2</c:v>
                </c:pt>
                <c:pt idx="33">
                  <c:v>206.7</c:v>
                </c:pt>
                <c:pt idx="34">
                  <c:v>206.5</c:v>
                </c:pt>
                <c:pt idx="35">
                  <c:v>203</c:v>
                </c:pt>
                <c:pt idx="36">
                  <c:v>205.9</c:v>
                </c:pt>
                <c:pt idx="37">
                  <c:v>203.6</c:v>
                </c:pt>
                <c:pt idx="38">
                  <c:v>215.1</c:v>
                </c:pt>
                <c:pt idx="39">
                  <c:v>209.3</c:v>
                </c:pt>
                <c:pt idx="40">
                  <c:v>6310.1</c:v>
                </c:pt>
                <c:pt idx="41">
                  <c:v>134.9</c:v>
                </c:pt>
                <c:pt idx="42">
                  <c:v>138.1</c:v>
                </c:pt>
                <c:pt idx="43">
                  <c:v>123.7</c:v>
                </c:pt>
                <c:pt idx="44">
                  <c:v>129.69999999999999</c:v>
                </c:pt>
                <c:pt idx="45">
                  <c:v>120.6</c:v>
                </c:pt>
                <c:pt idx="46">
                  <c:v>203.4</c:v>
                </c:pt>
                <c:pt idx="47">
                  <c:v>210.3</c:v>
                </c:pt>
                <c:pt idx="48">
                  <c:v>208.4</c:v>
                </c:pt>
                <c:pt idx="49">
                  <c:v>194.8</c:v>
                </c:pt>
                <c:pt idx="50">
                  <c:v>165.7</c:v>
                </c:pt>
                <c:pt idx="51">
                  <c:v>175.5</c:v>
                </c:pt>
                <c:pt idx="52">
                  <c:v>184.1</c:v>
                </c:pt>
                <c:pt idx="53">
                  <c:v>190.7</c:v>
                </c:pt>
                <c:pt idx="54">
                  <c:v>194.5</c:v>
                </c:pt>
                <c:pt idx="55">
                  <c:v>203.3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3B3-9090-C68D743A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38936"/>
        <c:axId val="647642176"/>
      </c:lineChart>
      <c:catAx>
        <c:axId val="6476389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7642176"/>
        <c:crosses val="autoZero"/>
        <c:auto val="0"/>
        <c:lblAlgn val="ctr"/>
        <c:lblOffset val="100"/>
        <c:noMultiLvlLbl val="0"/>
      </c:catAx>
      <c:valAx>
        <c:axId val="6476421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47638936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MEM!$A$2:$A$57</c:f>
              <c:numCache>
                <c:formatCode>h:mm:ss</c:formatCode>
                <c:ptCount val="56"/>
                <c:pt idx="0">
                  <c:v>44928.000150462962</c:v>
                </c:pt>
                <c:pt idx="1">
                  <c:v>44928.125150462962</c:v>
                </c:pt>
                <c:pt idx="2">
                  <c:v>44928.250150462962</c:v>
                </c:pt>
                <c:pt idx="3">
                  <c:v>44928.375150462962</c:v>
                </c:pt>
                <c:pt idx="4">
                  <c:v>44928.500150462962</c:v>
                </c:pt>
                <c:pt idx="5">
                  <c:v>44928.625150462962</c:v>
                </c:pt>
                <c:pt idx="6">
                  <c:v>44928.750150462962</c:v>
                </c:pt>
                <c:pt idx="7">
                  <c:v>44928.875150462962</c:v>
                </c:pt>
                <c:pt idx="8">
                  <c:v>44929.000150462962</c:v>
                </c:pt>
                <c:pt idx="9">
                  <c:v>44929.125150462962</c:v>
                </c:pt>
                <c:pt idx="10">
                  <c:v>44929.250150462962</c:v>
                </c:pt>
                <c:pt idx="11">
                  <c:v>44929.375150462962</c:v>
                </c:pt>
                <c:pt idx="12">
                  <c:v>44929.500150462962</c:v>
                </c:pt>
                <c:pt idx="13">
                  <c:v>44929.625150462962</c:v>
                </c:pt>
                <c:pt idx="14">
                  <c:v>44929.750150462962</c:v>
                </c:pt>
                <c:pt idx="15">
                  <c:v>44929.875150462962</c:v>
                </c:pt>
                <c:pt idx="16">
                  <c:v>44930.000150462962</c:v>
                </c:pt>
                <c:pt idx="17">
                  <c:v>44930.125162037039</c:v>
                </c:pt>
                <c:pt idx="18">
                  <c:v>44930.250162037039</c:v>
                </c:pt>
                <c:pt idx="19">
                  <c:v>44930.375162037039</c:v>
                </c:pt>
                <c:pt idx="20">
                  <c:v>44930.500162037039</c:v>
                </c:pt>
                <c:pt idx="21">
                  <c:v>44930.625150462962</c:v>
                </c:pt>
                <c:pt idx="22">
                  <c:v>44930.750150462962</c:v>
                </c:pt>
                <c:pt idx="23">
                  <c:v>44930.875150462962</c:v>
                </c:pt>
                <c:pt idx="24">
                  <c:v>44931.000150462962</c:v>
                </c:pt>
                <c:pt idx="25">
                  <c:v>44931.125150462962</c:v>
                </c:pt>
                <c:pt idx="26">
                  <c:v>44931.250150462962</c:v>
                </c:pt>
                <c:pt idx="27">
                  <c:v>44931.375150462962</c:v>
                </c:pt>
                <c:pt idx="28">
                  <c:v>44931.500150462962</c:v>
                </c:pt>
                <c:pt idx="29">
                  <c:v>44931.625150462962</c:v>
                </c:pt>
                <c:pt idx="30">
                  <c:v>44931.750150462962</c:v>
                </c:pt>
                <c:pt idx="31">
                  <c:v>44931.875150462962</c:v>
                </c:pt>
                <c:pt idx="32">
                  <c:v>44932.000150462962</c:v>
                </c:pt>
                <c:pt idx="33">
                  <c:v>44932.125150462962</c:v>
                </c:pt>
                <c:pt idx="34">
                  <c:v>44932.250150462962</c:v>
                </c:pt>
                <c:pt idx="35">
                  <c:v>44932.375150462962</c:v>
                </c:pt>
                <c:pt idx="36">
                  <c:v>44932.500162037039</c:v>
                </c:pt>
                <c:pt idx="37">
                  <c:v>44932.625162037039</c:v>
                </c:pt>
                <c:pt idx="38">
                  <c:v>44932.750162037039</c:v>
                </c:pt>
                <c:pt idx="39">
                  <c:v>44932.875162037039</c:v>
                </c:pt>
                <c:pt idx="40">
                  <c:v>44933.000150462962</c:v>
                </c:pt>
                <c:pt idx="41">
                  <c:v>44933.125150462962</c:v>
                </c:pt>
                <c:pt idx="42">
                  <c:v>44933.250150462962</c:v>
                </c:pt>
                <c:pt idx="43">
                  <c:v>44933.375150462962</c:v>
                </c:pt>
                <c:pt idx="44">
                  <c:v>44933.500150462962</c:v>
                </c:pt>
                <c:pt idx="45">
                  <c:v>44933.625150462962</c:v>
                </c:pt>
                <c:pt idx="46">
                  <c:v>44933.750150462962</c:v>
                </c:pt>
                <c:pt idx="47">
                  <c:v>44933.875150462962</c:v>
                </c:pt>
                <c:pt idx="48">
                  <c:v>44934.000150462962</c:v>
                </c:pt>
                <c:pt idx="49">
                  <c:v>44934.125150462962</c:v>
                </c:pt>
                <c:pt idx="50">
                  <c:v>44934.250150462962</c:v>
                </c:pt>
                <c:pt idx="51">
                  <c:v>44934.375150462962</c:v>
                </c:pt>
                <c:pt idx="52">
                  <c:v>44934.500150462962</c:v>
                </c:pt>
                <c:pt idx="53">
                  <c:v>44934.625150462962</c:v>
                </c:pt>
                <c:pt idx="54">
                  <c:v>44934.750150462962</c:v>
                </c:pt>
                <c:pt idx="55">
                  <c:v>44934.875162037039</c:v>
                </c:pt>
              </c:numCache>
            </c:numRef>
          </c:cat>
          <c:val>
            <c:numRef>
              <c:f>MEM!$B$2:$B$57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189-AF15-83F6B7710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5440"/>
        <c:axId val="647995800"/>
      </c:areaChart>
      <c:catAx>
        <c:axId val="647995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47995800"/>
        <c:crosses val="autoZero"/>
        <c:auto val="0"/>
        <c:lblAlgn val="ctr"/>
        <c:lblOffset val="100"/>
        <c:noMultiLvlLbl val="0"/>
      </c:catAx>
      <c:valAx>
        <c:axId val="6479958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4799544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(2)'!$F$1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'MEM (2)'!$F$2:$F$57</c:f>
              <c:numCache>
                <c:formatCode>General</c:formatCode>
                <c:ptCount val="56"/>
                <c:pt idx="0">
                  <c:v>200.7</c:v>
                </c:pt>
                <c:pt idx="1">
                  <c:v>198.9</c:v>
                </c:pt>
                <c:pt idx="2">
                  <c:v>193.8</c:v>
                </c:pt>
                <c:pt idx="3">
                  <c:v>200.2</c:v>
                </c:pt>
                <c:pt idx="4">
                  <c:v>199.6</c:v>
                </c:pt>
                <c:pt idx="5">
                  <c:v>213.6</c:v>
                </c:pt>
                <c:pt idx="6">
                  <c:v>210.8</c:v>
                </c:pt>
                <c:pt idx="7">
                  <c:v>208.2</c:v>
                </c:pt>
                <c:pt idx="8">
                  <c:v>198.2</c:v>
                </c:pt>
                <c:pt idx="9">
                  <c:v>207.5</c:v>
                </c:pt>
                <c:pt idx="10">
                  <c:v>209.5</c:v>
                </c:pt>
                <c:pt idx="11">
                  <c:v>211.6</c:v>
                </c:pt>
                <c:pt idx="12">
                  <c:v>209.5</c:v>
                </c:pt>
                <c:pt idx="13">
                  <c:v>206.8</c:v>
                </c:pt>
                <c:pt idx="14">
                  <c:v>207.9</c:v>
                </c:pt>
                <c:pt idx="15">
                  <c:v>205.9</c:v>
                </c:pt>
                <c:pt idx="16">
                  <c:v>202.5</c:v>
                </c:pt>
                <c:pt idx="17">
                  <c:v>201.8</c:v>
                </c:pt>
                <c:pt idx="18">
                  <c:v>196</c:v>
                </c:pt>
                <c:pt idx="19">
                  <c:v>193.1</c:v>
                </c:pt>
                <c:pt idx="20">
                  <c:v>207.1</c:v>
                </c:pt>
                <c:pt idx="21">
                  <c:v>204.6</c:v>
                </c:pt>
                <c:pt idx="22">
                  <c:v>203.3</c:v>
                </c:pt>
                <c:pt idx="23">
                  <c:v>207.8</c:v>
                </c:pt>
                <c:pt idx="24">
                  <c:v>206.5</c:v>
                </c:pt>
                <c:pt idx="25">
                  <c:v>207.7</c:v>
                </c:pt>
                <c:pt idx="26">
                  <c:v>208.6</c:v>
                </c:pt>
                <c:pt idx="27">
                  <c:v>203.6</c:v>
                </c:pt>
                <c:pt idx="28">
                  <c:v>202.9</c:v>
                </c:pt>
                <c:pt idx="29">
                  <c:v>199.7</c:v>
                </c:pt>
                <c:pt idx="30">
                  <c:v>214.5</c:v>
                </c:pt>
                <c:pt idx="31">
                  <c:v>207.9</c:v>
                </c:pt>
                <c:pt idx="32">
                  <c:v>204.4</c:v>
                </c:pt>
                <c:pt idx="33">
                  <c:v>202</c:v>
                </c:pt>
                <c:pt idx="34">
                  <c:v>202.4</c:v>
                </c:pt>
                <c:pt idx="35">
                  <c:v>200.9</c:v>
                </c:pt>
                <c:pt idx="36">
                  <c:v>201.4</c:v>
                </c:pt>
                <c:pt idx="37">
                  <c:v>209.6</c:v>
                </c:pt>
                <c:pt idx="38">
                  <c:v>207.2</c:v>
                </c:pt>
                <c:pt idx="39">
                  <c:v>214</c:v>
                </c:pt>
                <c:pt idx="40">
                  <c:v>6257.2</c:v>
                </c:pt>
                <c:pt idx="41">
                  <c:v>117.2</c:v>
                </c:pt>
                <c:pt idx="42">
                  <c:v>131.69999999999999</c:v>
                </c:pt>
                <c:pt idx="43">
                  <c:v>135.69999999999999</c:v>
                </c:pt>
                <c:pt idx="44">
                  <c:v>121.1</c:v>
                </c:pt>
                <c:pt idx="45">
                  <c:v>128.30000000000001</c:v>
                </c:pt>
                <c:pt idx="46">
                  <c:v>202.6</c:v>
                </c:pt>
                <c:pt idx="47">
                  <c:v>207.9</c:v>
                </c:pt>
                <c:pt idx="48">
                  <c:v>204</c:v>
                </c:pt>
                <c:pt idx="49">
                  <c:v>202.1</c:v>
                </c:pt>
                <c:pt idx="50">
                  <c:v>205.8</c:v>
                </c:pt>
                <c:pt idx="51">
                  <c:v>201.8</c:v>
                </c:pt>
                <c:pt idx="52">
                  <c:v>215.3</c:v>
                </c:pt>
                <c:pt idx="53">
                  <c:v>220.6</c:v>
                </c:pt>
                <c:pt idx="54">
                  <c:v>218.1</c:v>
                </c:pt>
                <c:pt idx="55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4-4EAA-A5D6-26B55679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81384"/>
        <c:axId val="731878144"/>
      </c:lineChart>
      <c:catAx>
        <c:axId val="731881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1878144"/>
        <c:crosses val="autoZero"/>
        <c:auto val="0"/>
        <c:lblAlgn val="ctr"/>
        <c:lblOffset val="100"/>
        <c:noMultiLvlLbl val="0"/>
      </c:catAx>
      <c:valAx>
        <c:axId val="731878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18813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(2)'!$B$1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(2)'!$A$2:$A$57</c:f>
              <c:numCache>
                <c:formatCode>h:mm:ss</c:formatCode>
                <c:ptCount val="56"/>
                <c:pt idx="0">
                  <c:v>44935.000150462962</c:v>
                </c:pt>
                <c:pt idx="1">
                  <c:v>44935.125150462962</c:v>
                </c:pt>
                <c:pt idx="2">
                  <c:v>44935.250150462962</c:v>
                </c:pt>
                <c:pt idx="3">
                  <c:v>44935.375150462962</c:v>
                </c:pt>
                <c:pt idx="4">
                  <c:v>44935.500150462962</c:v>
                </c:pt>
                <c:pt idx="5">
                  <c:v>44935.625150462962</c:v>
                </c:pt>
                <c:pt idx="6">
                  <c:v>44935.750150462962</c:v>
                </c:pt>
                <c:pt idx="7">
                  <c:v>44935.875162037039</c:v>
                </c:pt>
                <c:pt idx="8">
                  <c:v>44936.000162037039</c:v>
                </c:pt>
                <c:pt idx="9">
                  <c:v>44936.125162037039</c:v>
                </c:pt>
                <c:pt idx="10">
                  <c:v>44936.250162037039</c:v>
                </c:pt>
                <c:pt idx="11">
                  <c:v>44936.375162037039</c:v>
                </c:pt>
                <c:pt idx="12">
                  <c:v>44936.500162037039</c:v>
                </c:pt>
                <c:pt idx="13">
                  <c:v>44936.625162037039</c:v>
                </c:pt>
                <c:pt idx="14">
                  <c:v>44936.750162037039</c:v>
                </c:pt>
                <c:pt idx="15">
                  <c:v>44936.875162037039</c:v>
                </c:pt>
                <c:pt idx="16">
                  <c:v>44937.000162037039</c:v>
                </c:pt>
                <c:pt idx="17">
                  <c:v>44937.125162037039</c:v>
                </c:pt>
                <c:pt idx="18">
                  <c:v>44937.250162037039</c:v>
                </c:pt>
                <c:pt idx="19">
                  <c:v>44937.375162037039</c:v>
                </c:pt>
                <c:pt idx="20">
                  <c:v>44937.500162037039</c:v>
                </c:pt>
                <c:pt idx="21">
                  <c:v>44937.625150462962</c:v>
                </c:pt>
                <c:pt idx="22">
                  <c:v>44937.750150462962</c:v>
                </c:pt>
                <c:pt idx="23">
                  <c:v>44937.875150462962</c:v>
                </c:pt>
                <c:pt idx="24">
                  <c:v>44938.000150462962</c:v>
                </c:pt>
                <c:pt idx="25">
                  <c:v>44938.125150462962</c:v>
                </c:pt>
                <c:pt idx="26">
                  <c:v>44938.250162037039</c:v>
                </c:pt>
                <c:pt idx="27">
                  <c:v>44938.375162037039</c:v>
                </c:pt>
                <c:pt idx="28">
                  <c:v>44938.500162037039</c:v>
                </c:pt>
                <c:pt idx="29">
                  <c:v>44938.625162037039</c:v>
                </c:pt>
                <c:pt idx="30">
                  <c:v>44938.750162037039</c:v>
                </c:pt>
                <c:pt idx="31">
                  <c:v>44938.875162037039</c:v>
                </c:pt>
                <c:pt idx="32">
                  <c:v>44939.000162037039</c:v>
                </c:pt>
                <c:pt idx="33">
                  <c:v>44939.125162037039</c:v>
                </c:pt>
                <c:pt idx="34">
                  <c:v>44939.250162037039</c:v>
                </c:pt>
                <c:pt idx="35">
                  <c:v>44939.375162037039</c:v>
                </c:pt>
                <c:pt idx="36">
                  <c:v>44939.500162037039</c:v>
                </c:pt>
                <c:pt idx="37">
                  <c:v>44939.625162037039</c:v>
                </c:pt>
                <c:pt idx="38">
                  <c:v>44939.750162037039</c:v>
                </c:pt>
                <c:pt idx="39">
                  <c:v>44939.875162037039</c:v>
                </c:pt>
                <c:pt idx="40">
                  <c:v>44940.000150462962</c:v>
                </c:pt>
                <c:pt idx="41">
                  <c:v>44940.125150462962</c:v>
                </c:pt>
                <c:pt idx="42">
                  <c:v>44940.250150462962</c:v>
                </c:pt>
                <c:pt idx="43">
                  <c:v>44940.375162037039</c:v>
                </c:pt>
                <c:pt idx="44">
                  <c:v>44940.500162037039</c:v>
                </c:pt>
                <c:pt idx="45">
                  <c:v>44940.625162037039</c:v>
                </c:pt>
                <c:pt idx="46">
                  <c:v>44940.750162037039</c:v>
                </c:pt>
                <c:pt idx="47">
                  <c:v>44940.875162037039</c:v>
                </c:pt>
                <c:pt idx="48">
                  <c:v>44941.000162037039</c:v>
                </c:pt>
                <c:pt idx="49">
                  <c:v>44941.125162037039</c:v>
                </c:pt>
                <c:pt idx="50">
                  <c:v>44941.250162037039</c:v>
                </c:pt>
                <c:pt idx="51">
                  <c:v>44941.375162037039</c:v>
                </c:pt>
                <c:pt idx="52">
                  <c:v>44941.500162037039</c:v>
                </c:pt>
                <c:pt idx="53">
                  <c:v>44941.625162037039</c:v>
                </c:pt>
                <c:pt idx="54">
                  <c:v>44941.750162037039</c:v>
                </c:pt>
                <c:pt idx="55">
                  <c:v>44941.875162037039</c:v>
                </c:pt>
              </c:numCache>
            </c:numRef>
          </c:cat>
          <c:val>
            <c:numRef>
              <c:f>'MEM (2)'!$B$2:$B$57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1-4CA7-8E29-BB84CE67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77424"/>
        <c:axId val="731881024"/>
      </c:areaChart>
      <c:catAx>
        <c:axId val="731877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1881024"/>
        <c:crosses val="autoZero"/>
        <c:auto val="0"/>
        <c:lblAlgn val="ctr"/>
        <c:lblOffset val="100"/>
        <c:noMultiLvlLbl val="0"/>
      </c:catAx>
      <c:valAx>
        <c:axId val="73188102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73187742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(3)'!$F$1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'MEM (3)'!$F$2:$F$57</c:f>
              <c:numCache>
                <c:formatCode>General</c:formatCode>
                <c:ptCount val="56"/>
                <c:pt idx="0">
                  <c:v>210.4</c:v>
                </c:pt>
                <c:pt idx="1">
                  <c:v>220.2</c:v>
                </c:pt>
                <c:pt idx="2">
                  <c:v>215.9</c:v>
                </c:pt>
                <c:pt idx="3">
                  <c:v>213.2</c:v>
                </c:pt>
                <c:pt idx="4">
                  <c:v>214.6</c:v>
                </c:pt>
                <c:pt idx="5">
                  <c:v>217</c:v>
                </c:pt>
                <c:pt idx="6">
                  <c:v>217.5</c:v>
                </c:pt>
                <c:pt idx="7">
                  <c:v>214.1</c:v>
                </c:pt>
                <c:pt idx="8">
                  <c:v>215.8</c:v>
                </c:pt>
                <c:pt idx="9">
                  <c:v>212.8</c:v>
                </c:pt>
                <c:pt idx="10">
                  <c:v>209.9</c:v>
                </c:pt>
                <c:pt idx="11">
                  <c:v>203.1</c:v>
                </c:pt>
                <c:pt idx="12">
                  <c:v>210.4</c:v>
                </c:pt>
                <c:pt idx="13">
                  <c:v>217.4</c:v>
                </c:pt>
                <c:pt idx="14">
                  <c:v>211.8</c:v>
                </c:pt>
                <c:pt idx="15">
                  <c:v>215</c:v>
                </c:pt>
                <c:pt idx="16">
                  <c:v>216.7</c:v>
                </c:pt>
                <c:pt idx="17">
                  <c:v>212</c:v>
                </c:pt>
                <c:pt idx="18">
                  <c:v>210.5</c:v>
                </c:pt>
                <c:pt idx="19">
                  <c:v>203.3</c:v>
                </c:pt>
                <c:pt idx="20">
                  <c:v>212.2</c:v>
                </c:pt>
                <c:pt idx="21">
                  <c:v>205.1</c:v>
                </c:pt>
                <c:pt idx="22">
                  <c:v>212.6</c:v>
                </c:pt>
                <c:pt idx="23">
                  <c:v>202.4</c:v>
                </c:pt>
                <c:pt idx="24">
                  <c:v>200.7</c:v>
                </c:pt>
                <c:pt idx="25">
                  <c:v>204.9</c:v>
                </c:pt>
                <c:pt idx="26">
                  <c:v>200.9</c:v>
                </c:pt>
                <c:pt idx="27">
                  <c:v>199.1</c:v>
                </c:pt>
                <c:pt idx="28">
                  <c:v>200.5</c:v>
                </c:pt>
                <c:pt idx="29">
                  <c:v>204.1</c:v>
                </c:pt>
                <c:pt idx="30">
                  <c:v>201.7</c:v>
                </c:pt>
                <c:pt idx="31">
                  <c:v>200.6</c:v>
                </c:pt>
                <c:pt idx="32">
                  <c:v>202.9</c:v>
                </c:pt>
                <c:pt idx="33">
                  <c:v>216</c:v>
                </c:pt>
                <c:pt idx="34">
                  <c:v>210.3</c:v>
                </c:pt>
                <c:pt idx="35">
                  <c:v>205.7</c:v>
                </c:pt>
                <c:pt idx="36">
                  <c:v>214.3</c:v>
                </c:pt>
                <c:pt idx="37">
                  <c:v>211.1</c:v>
                </c:pt>
                <c:pt idx="38">
                  <c:v>215.8</c:v>
                </c:pt>
                <c:pt idx="39">
                  <c:v>213.7</c:v>
                </c:pt>
                <c:pt idx="40">
                  <c:v>6201.5</c:v>
                </c:pt>
                <c:pt idx="41">
                  <c:v>117.2</c:v>
                </c:pt>
                <c:pt idx="42">
                  <c:v>125.9</c:v>
                </c:pt>
                <c:pt idx="43">
                  <c:v>131.69999999999999</c:v>
                </c:pt>
                <c:pt idx="44">
                  <c:v>121.3</c:v>
                </c:pt>
                <c:pt idx="45">
                  <c:v>124.7</c:v>
                </c:pt>
                <c:pt idx="46">
                  <c:v>133.4</c:v>
                </c:pt>
                <c:pt idx="47">
                  <c:v>135.6</c:v>
                </c:pt>
                <c:pt idx="48">
                  <c:v>134.80000000000001</c:v>
                </c:pt>
                <c:pt idx="49">
                  <c:v>142.5</c:v>
                </c:pt>
                <c:pt idx="50">
                  <c:v>145.1</c:v>
                </c:pt>
                <c:pt idx="51">
                  <c:v>143.19999999999999</c:v>
                </c:pt>
                <c:pt idx="52">
                  <c:v>164</c:v>
                </c:pt>
                <c:pt idx="53">
                  <c:v>167.5</c:v>
                </c:pt>
                <c:pt idx="54">
                  <c:v>175.1</c:v>
                </c:pt>
                <c:pt idx="55">
                  <c:v>187.4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524-A496-54C37694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47680"/>
        <c:axId val="732348040"/>
      </c:lineChart>
      <c:catAx>
        <c:axId val="732347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32348040"/>
        <c:crosses val="autoZero"/>
        <c:auto val="0"/>
        <c:lblAlgn val="ctr"/>
        <c:lblOffset val="100"/>
        <c:noMultiLvlLbl val="0"/>
      </c:catAx>
      <c:valAx>
        <c:axId val="7323480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323476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(3)'!$B$1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(3)'!$A$2:$A$57</c:f>
              <c:numCache>
                <c:formatCode>h:mm:ss</c:formatCode>
                <c:ptCount val="56"/>
                <c:pt idx="0">
                  <c:v>44942.000150462962</c:v>
                </c:pt>
                <c:pt idx="1">
                  <c:v>44942.125150462962</c:v>
                </c:pt>
                <c:pt idx="2">
                  <c:v>44942.250150462962</c:v>
                </c:pt>
                <c:pt idx="3">
                  <c:v>44942.375150462962</c:v>
                </c:pt>
                <c:pt idx="4">
                  <c:v>44942.500150462962</c:v>
                </c:pt>
                <c:pt idx="5">
                  <c:v>44942.625150462962</c:v>
                </c:pt>
                <c:pt idx="6">
                  <c:v>44942.750162037039</c:v>
                </c:pt>
                <c:pt idx="7">
                  <c:v>44942.875162037039</c:v>
                </c:pt>
                <c:pt idx="8">
                  <c:v>44943.000162037039</c:v>
                </c:pt>
                <c:pt idx="9">
                  <c:v>44943.125162037039</c:v>
                </c:pt>
                <c:pt idx="10">
                  <c:v>44943.250162037039</c:v>
                </c:pt>
                <c:pt idx="11">
                  <c:v>44943.375162037039</c:v>
                </c:pt>
                <c:pt idx="12">
                  <c:v>44943.500162037039</c:v>
                </c:pt>
                <c:pt idx="13">
                  <c:v>44943.625162037039</c:v>
                </c:pt>
                <c:pt idx="14">
                  <c:v>44943.750162037039</c:v>
                </c:pt>
                <c:pt idx="15">
                  <c:v>44943.875162037039</c:v>
                </c:pt>
                <c:pt idx="16">
                  <c:v>44944.000162037039</c:v>
                </c:pt>
                <c:pt idx="17">
                  <c:v>44944.125162037039</c:v>
                </c:pt>
                <c:pt idx="18">
                  <c:v>44944.250162037039</c:v>
                </c:pt>
                <c:pt idx="19">
                  <c:v>44944.375162037039</c:v>
                </c:pt>
                <c:pt idx="20">
                  <c:v>44944.500162037039</c:v>
                </c:pt>
                <c:pt idx="21">
                  <c:v>44944.625150462962</c:v>
                </c:pt>
                <c:pt idx="22">
                  <c:v>44944.750150462962</c:v>
                </c:pt>
                <c:pt idx="23">
                  <c:v>44944.875150462962</c:v>
                </c:pt>
                <c:pt idx="24">
                  <c:v>44945.000150462962</c:v>
                </c:pt>
                <c:pt idx="25">
                  <c:v>44945.125162037039</c:v>
                </c:pt>
                <c:pt idx="26">
                  <c:v>44945.250162037039</c:v>
                </c:pt>
                <c:pt idx="27">
                  <c:v>44945.375162037039</c:v>
                </c:pt>
                <c:pt idx="28">
                  <c:v>44945.500162037039</c:v>
                </c:pt>
                <c:pt idx="29">
                  <c:v>44945.625162037039</c:v>
                </c:pt>
                <c:pt idx="30">
                  <c:v>44945.750162037039</c:v>
                </c:pt>
                <c:pt idx="31">
                  <c:v>44945.875162037039</c:v>
                </c:pt>
                <c:pt idx="32">
                  <c:v>44946.000162037039</c:v>
                </c:pt>
                <c:pt idx="33">
                  <c:v>44946.125162037039</c:v>
                </c:pt>
                <c:pt idx="34">
                  <c:v>44946.250162037039</c:v>
                </c:pt>
                <c:pt idx="35">
                  <c:v>44946.375162037039</c:v>
                </c:pt>
                <c:pt idx="36">
                  <c:v>44946.500162037039</c:v>
                </c:pt>
                <c:pt idx="37">
                  <c:v>44946.625162037039</c:v>
                </c:pt>
                <c:pt idx="38">
                  <c:v>44946.750162037039</c:v>
                </c:pt>
                <c:pt idx="39">
                  <c:v>44946.875162037039</c:v>
                </c:pt>
                <c:pt idx="40">
                  <c:v>44947.000150462962</c:v>
                </c:pt>
                <c:pt idx="41">
                  <c:v>44947.125150462962</c:v>
                </c:pt>
                <c:pt idx="42">
                  <c:v>44947.250150462962</c:v>
                </c:pt>
                <c:pt idx="43">
                  <c:v>44947.375150462962</c:v>
                </c:pt>
                <c:pt idx="44">
                  <c:v>44947.500162037039</c:v>
                </c:pt>
                <c:pt idx="45">
                  <c:v>44947.625162037039</c:v>
                </c:pt>
                <c:pt idx="46">
                  <c:v>44947.750162037039</c:v>
                </c:pt>
                <c:pt idx="47">
                  <c:v>44947.875162037039</c:v>
                </c:pt>
                <c:pt idx="48">
                  <c:v>44948.000162037039</c:v>
                </c:pt>
                <c:pt idx="49">
                  <c:v>44948.125162037039</c:v>
                </c:pt>
                <c:pt idx="50">
                  <c:v>44948.250162037039</c:v>
                </c:pt>
                <c:pt idx="51">
                  <c:v>44948.375162037039</c:v>
                </c:pt>
                <c:pt idx="52">
                  <c:v>44948.500162037039</c:v>
                </c:pt>
                <c:pt idx="53">
                  <c:v>44948.625162037039</c:v>
                </c:pt>
                <c:pt idx="54">
                  <c:v>44948.750162037039</c:v>
                </c:pt>
                <c:pt idx="55">
                  <c:v>44948.875162037039</c:v>
                </c:pt>
              </c:numCache>
            </c:numRef>
          </c:cat>
          <c:val>
            <c:numRef>
              <c:f>'MEM (3)'!$B$2:$B$57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0-4EDD-9F94-CA08EF40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15160"/>
        <c:axId val="638116600"/>
      </c:areaChart>
      <c:catAx>
        <c:axId val="638115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38116600"/>
        <c:crosses val="autoZero"/>
        <c:auto val="0"/>
        <c:lblAlgn val="ctr"/>
        <c:lblOffset val="100"/>
        <c:noMultiLvlLbl val="0"/>
      </c:catAx>
      <c:valAx>
        <c:axId val="63811660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381151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 (4)'!$F$1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'MEM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'MEM (4)'!$F$2:$F$57</c:f>
              <c:numCache>
                <c:formatCode>General</c:formatCode>
                <c:ptCount val="56"/>
                <c:pt idx="0">
                  <c:v>192.3</c:v>
                </c:pt>
                <c:pt idx="1">
                  <c:v>198.1</c:v>
                </c:pt>
                <c:pt idx="2">
                  <c:v>199.7</c:v>
                </c:pt>
                <c:pt idx="3">
                  <c:v>205.3</c:v>
                </c:pt>
                <c:pt idx="4">
                  <c:v>200.4</c:v>
                </c:pt>
                <c:pt idx="5">
                  <c:v>202.2</c:v>
                </c:pt>
                <c:pt idx="6">
                  <c:v>202.9</c:v>
                </c:pt>
                <c:pt idx="7">
                  <c:v>204.4</c:v>
                </c:pt>
                <c:pt idx="8">
                  <c:v>205.4</c:v>
                </c:pt>
                <c:pt idx="9">
                  <c:v>202.7</c:v>
                </c:pt>
                <c:pt idx="10">
                  <c:v>203.6</c:v>
                </c:pt>
                <c:pt idx="11">
                  <c:v>205.5</c:v>
                </c:pt>
                <c:pt idx="12">
                  <c:v>208.3</c:v>
                </c:pt>
                <c:pt idx="13">
                  <c:v>203.4</c:v>
                </c:pt>
                <c:pt idx="14">
                  <c:v>201.5</c:v>
                </c:pt>
                <c:pt idx="15">
                  <c:v>206.1</c:v>
                </c:pt>
                <c:pt idx="16">
                  <c:v>203.1</c:v>
                </c:pt>
                <c:pt idx="17">
                  <c:v>201.8</c:v>
                </c:pt>
                <c:pt idx="18">
                  <c:v>202.1</c:v>
                </c:pt>
                <c:pt idx="19">
                  <c:v>206.1</c:v>
                </c:pt>
                <c:pt idx="20">
                  <c:v>201.9</c:v>
                </c:pt>
                <c:pt idx="21">
                  <c:v>203.4</c:v>
                </c:pt>
                <c:pt idx="22">
                  <c:v>205.6</c:v>
                </c:pt>
                <c:pt idx="23">
                  <c:v>205.9</c:v>
                </c:pt>
                <c:pt idx="24">
                  <c:v>209.7</c:v>
                </c:pt>
                <c:pt idx="25">
                  <c:v>204.6</c:v>
                </c:pt>
                <c:pt idx="26">
                  <c:v>205.1</c:v>
                </c:pt>
                <c:pt idx="27">
                  <c:v>207</c:v>
                </c:pt>
                <c:pt idx="28">
                  <c:v>202.8</c:v>
                </c:pt>
                <c:pt idx="29">
                  <c:v>208.4</c:v>
                </c:pt>
                <c:pt idx="30">
                  <c:v>205.3</c:v>
                </c:pt>
                <c:pt idx="31">
                  <c:v>203.1</c:v>
                </c:pt>
                <c:pt idx="32">
                  <c:v>203.6</c:v>
                </c:pt>
                <c:pt idx="33">
                  <c:v>201.1</c:v>
                </c:pt>
                <c:pt idx="34">
                  <c:v>203.2</c:v>
                </c:pt>
                <c:pt idx="35">
                  <c:v>203.2</c:v>
                </c:pt>
                <c:pt idx="36">
                  <c:v>205.7</c:v>
                </c:pt>
                <c:pt idx="37">
                  <c:v>215.9</c:v>
                </c:pt>
                <c:pt idx="38">
                  <c:v>211.2</c:v>
                </c:pt>
                <c:pt idx="39">
                  <c:v>208.5</c:v>
                </c:pt>
                <c:pt idx="40">
                  <c:v>6199.1</c:v>
                </c:pt>
                <c:pt idx="41">
                  <c:v>128.6</c:v>
                </c:pt>
                <c:pt idx="42">
                  <c:v>135.5</c:v>
                </c:pt>
                <c:pt idx="43">
                  <c:v>125.4</c:v>
                </c:pt>
                <c:pt idx="44">
                  <c:v>129</c:v>
                </c:pt>
                <c:pt idx="45">
                  <c:v>123.2</c:v>
                </c:pt>
                <c:pt idx="46">
                  <c:v>142.30000000000001</c:v>
                </c:pt>
                <c:pt idx="47">
                  <c:v>149.4</c:v>
                </c:pt>
                <c:pt idx="48">
                  <c:v>153</c:v>
                </c:pt>
                <c:pt idx="49">
                  <c:v>146.30000000000001</c:v>
                </c:pt>
                <c:pt idx="50">
                  <c:v>141.80000000000001</c:v>
                </c:pt>
                <c:pt idx="51">
                  <c:v>149.4</c:v>
                </c:pt>
                <c:pt idx="52">
                  <c:v>172.9</c:v>
                </c:pt>
                <c:pt idx="53">
                  <c:v>177.8</c:v>
                </c:pt>
                <c:pt idx="54">
                  <c:v>184.1</c:v>
                </c:pt>
                <c:pt idx="55">
                  <c:v>191.7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8-48E1-AB6C-87582EF1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97608"/>
        <c:axId val="729095448"/>
      </c:lineChart>
      <c:catAx>
        <c:axId val="729097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729095448"/>
        <c:crosses val="autoZero"/>
        <c:auto val="0"/>
        <c:lblAlgn val="ctr"/>
        <c:lblOffset val="100"/>
        <c:noMultiLvlLbl val="0"/>
      </c:catAx>
      <c:valAx>
        <c:axId val="7290954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290976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'MEM (4)'!$B$1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'MEM (4)'!$A$2:$A$57</c:f>
              <c:numCache>
                <c:formatCode>h:mm:ss</c:formatCode>
                <c:ptCount val="56"/>
                <c:pt idx="0">
                  <c:v>44949.000150462962</c:v>
                </c:pt>
                <c:pt idx="1">
                  <c:v>44949.125150462962</c:v>
                </c:pt>
                <c:pt idx="2">
                  <c:v>44949.250150462962</c:v>
                </c:pt>
                <c:pt idx="3">
                  <c:v>44949.375150462962</c:v>
                </c:pt>
                <c:pt idx="4">
                  <c:v>44949.500150462962</c:v>
                </c:pt>
                <c:pt idx="5">
                  <c:v>44949.625150462962</c:v>
                </c:pt>
                <c:pt idx="6">
                  <c:v>44949.750150462962</c:v>
                </c:pt>
                <c:pt idx="7">
                  <c:v>44949.875150462962</c:v>
                </c:pt>
                <c:pt idx="8">
                  <c:v>44950.000150462962</c:v>
                </c:pt>
                <c:pt idx="9">
                  <c:v>44950.125150462962</c:v>
                </c:pt>
                <c:pt idx="10">
                  <c:v>44950.250162037039</c:v>
                </c:pt>
                <c:pt idx="11">
                  <c:v>44950.375162037039</c:v>
                </c:pt>
                <c:pt idx="12">
                  <c:v>44950.500162037039</c:v>
                </c:pt>
                <c:pt idx="13">
                  <c:v>44950.625162037039</c:v>
                </c:pt>
                <c:pt idx="14">
                  <c:v>44950.750162037039</c:v>
                </c:pt>
                <c:pt idx="15">
                  <c:v>44950.875162037039</c:v>
                </c:pt>
                <c:pt idx="16">
                  <c:v>44951.000162037039</c:v>
                </c:pt>
                <c:pt idx="17">
                  <c:v>44951.125162037039</c:v>
                </c:pt>
                <c:pt idx="18">
                  <c:v>44951.250162037039</c:v>
                </c:pt>
                <c:pt idx="19">
                  <c:v>44951.375162037039</c:v>
                </c:pt>
                <c:pt idx="20">
                  <c:v>44951.500162037039</c:v>
                </c:pt>
                <c:pt idx="21">
                  <c:v>44951.625150462962</c:v>
                </c:pt>
                <c:pt idx="22">
                  <c:v>44951.750150462962</c:v>
                </c:pt>
                <c:pt idx="23">
                  <c:v>44951.875150462962</c:v>
                </c:pt>
                <c:pt idx="24">
                  <c:v>44952.000150462962</c:v>
                </c:pt>
                <c:pt idx="25">
                  <c:v>44952.125150462962</c:v>
                </c:pt>
                <c:pt idx="26">
                  <c:v>44952.250150462962</c:v>
                </c:pt>
                <c:pt idx="27">
                  <c:v>44952.375150462962</c:v>
                </c:pt>
                <c:pt idx="28">
                  <c:v>44952.500150462962</c:v>
                </c:pt>
                <c:pt idx="29">
                  <c:v>44952.625150462962</c:v>
                </c:pt>
                <c:pt idx="30">
                  <c:v>44952.750162037039</c:v>
                </c:pt>
                <c:pt idx="31">
                  <c:v>44952.875162037039</c:v>
                </c:pt>
                <c:pt idx="32">
                  <c:v>44953.000162037039</c:v>
                </c:pt>
                <c:pt idx="33">
                  <c:v>44953.125162037039</c:v>
                </c:pt>
                <c:pt idx="34">
                  <c:v>44953.250162037039</c:v>
                </c:pt>
                <c:pt idx="35">
                  <c:v>44953.375162037039</c:v>
                </c:pt>
                <c:pt idx="36">
                  <c:v>44953.500162037039</c:v>
                </c:pt>
                <c:pt idx="37">
                  <c:v>44953.625162037039</c:v>
                </c:pt>
                <c:pt idx="38">
                  <c:v>44953.750162037039</c:v>
                </c:pt>
                <c:pt idx="39">
                  <c:v>44953.875162037039</c:v>
                </c:pt>
                <c:pt idx="40">
                  <c:v>44954.000150462962</c:v>
                </c:pt>
                <c:pt idx="41">
                  <c:v>44954.125150462962</c:v>
                </c:pt>
                <c:pt idx="42">
                  <c:v>44954.250150462962</c:v>
                </c:pt>
                <c:pt idx="43">
                  <c:v>44954.375150462962</c:v>
                </c:pt>
                <c:pt idx="44">
                  <c:v>44954.500150462962</c:v>
                </c:pt>
                <c:pt idx="45">
                  <c:v>44954.625150462962</c:v>
                </c:pt>
                <c:pt idx="46">
                  <c:v>44954.750150462962</c:v>
                </c:pt>
                <c:pt idx="47">
                  <c:v>44954.875150462962</c:v>
                </c:pt>
                <c:pt idx="48">
                  <c:v>44955.000162037039</c:v>
                </c:pt>
                <c:pt idx="49">
                  <c:v>44955.125162037039</c:v>
                </c:pt>
                <c:pt idx="50">
                  <c:v>44955.250162037039</c:v>
                </c:pt>
                <c:pt idx="51">
                  <c:v>44955.375162037039</c:v>
                </c:pt>
                <c:pt idx="52">
                  <c:v>44955.500162037039</c:v>
                </c:pt>
                <c:pt idx="53">
                  <c:v>44955.625162037039</c:v>
                </c:pt>
                <c:pt idx="54">
                  <c:v>44955.750162037039</c:v>
                </c:pt>
                <c:pt idx="55">
                  <c:v>44955.875162037039</c:v>
                </c:pt>
              </c:numCache>
            </c:numRef>
          </c:cat>
          <c:val>
            <c:numRef>
              <c:f>'MEM (4)'!$B$2:$B$57</c:f>
              <c:numCache>
                <c:formatCode>General</c:formatCode>
                <c:ptCount val="56"/>
                <c:pt idx="0">
                  <c:v>7745.3</c:v>
                </c:pt>
                <c:pt idx="1">
                  <c:v>7745.3</c:v>
                </c:pt>
                <c:pt idx="2">
                  <c:v>7745.3</c:v>
                </c:pt>
                <c:pt idx="3">
                  <c:v>7745.3</c:v>
                </c:pt>
                <c:pt idx="4">
                  <c:v>7745.3</c:v>
                </c:pt>
                <c:pt idx="5">
                  <c:v>7745.3</c:v>
                </c:pt>
                <c:pt idx="6">
                  <c:v>7745.3</c:v>
                </c:pt>
                <c:pt idx="7">
                  <c:v>7745.3</c:v>
                </c:pt>
                <c:pt idx="8">
                  <c:v>7745.3</c:v>
                </c:pt>
                <c:pt idx="9">
                  <c:v>7745.3</c:v>
                </c:pt>
                <c:pt idx="10">
                  <c:v>7745.3</c:v>
                </c:pt>
                <c:pt idx="11">
                  <c:v>7745.3</c:v>
                </c:pt>
                <c:pt idx="12">
                  <c:v>7745.3</c:v>
                </c:pt>
                <c:pt idx="13">
                  <c:v>7745.3</c:v>
                </c:pt>
                <c:pt idx="14">
                  <c:v>7745.3</c:v>
                </c:pt>
                <c:pt idx="15">
                  <c:v>7745.3</c:v>
                </c:pt>
                <c:pt idx="16">
                  <c:v>7745.3</c:v>
                </c:pt>
                <c:pt idx="17">
                  <c:v>7745.3</c:v>
                </c:pt>
                <c:pt idx="18">
                  <c:v>7745.3</c:v>
                </c:pt>
                <c:pt idx="19">
                  <c:v>7745.3</c:v>
                </c:pt>
                <c:pt idx="20">
                  <c:v>7745.3</c:v>
                </c:pt>
                <c:pt idx="21">
                  <c:v>7745.3</c:v>
                </c:pt>
                <c:pt idx="22">
                  <c:v>7745.3</c:v>
                </c:pt>
                <c:pt idx="23">
                  <c:v>7745.3</c:v>
                </c:pt>
                <c:pt idx="24">
                  <c:v>7745.3</c:v>
                </c:pt>
                <c:pt idx="25">
                  <c:v>7745.3</c:v>
                </c:pt>
                <c:pt idx="26">
                  <c:v>7745.3</c:v>
                </c:pt>
                <c:pt idx="27">
                  <c:v>7745.3</c:v>
                </c:pt>
                <c:pt idx="28">
                  <c:v>7745.3</c:v>
                </c:pt>
                <c:pt idx="29">
                  <c:v>7745.3</c:v>
                </c:pt>
                <c:pt idx="30">
                  <c:v>7745.3</c:v>
                </c:pt>
                <c:pt idx="31">
                  <c:v>7745.3</c:v>
                </c:pt>
                <c:pt idx="32">
                  <c:v>7745.3</c:v>
                </c:pt>
                <c:pt idx="33">
                  <c:v>7745.3</c:v>
                </c:pt>
                <c:pt idx="34">
                  <c:v>7745.3</c:v>
                </c:pt>
                <c:pt idx="35">
                  <c:v>7745.3</c:v>
                </c:pt>
                <c:pt idx="36">
                  <c:v>7745.3</c:v>
                </c:pt>
                <c:pt idx="37">
                  <c:v>7745.3</c:v>
                </c:pt>
                <c:pt idx="38">
                  <c:v>7745.3</c:v>
                </c:pt>
                <c:pt idx="39">
                  <c:v>7745.3</c:v>
                </c:pt>
                <c:pt idx="40">
                  <c:v>7745.3</c:v>
                </c:pt>
                <c:pt idx="41">
                  <c:v>7745.3</c:v>
                </c:pt>
                <c:pt idx="42">
                  <c:v>7745.3</c:v>
                </c:pt>
                <c:pt idx="43">
                  <c:v>7745.3</c:v>
                </c:pt>
                <c:pt idx="44">
                  <c:v>7745.3</c:v>
                </c:pt>
                <c:pt idx="45">
                  <c:v>7745.3</c:v>
                </c:pt>
                <c:pt idx="46">
                  <c:v>7745.3</c:v>
                </c:pt>
                <c:pt idx="47">
                  <c:v>7745.3</c:v>
                </c:pt>
                <c:pt idx="48">
                  <c:v>7745.3</c:v>
                </c:pt>
                <c:pt idx="49">
                  <c:v>7745.3</c:v>
                </c:pt>
                <c:pt idx="50">
                  <c:v>7745.3</c:v>
                </c:pt>
                <c:pt idx="51">
                  <c:v>7745.3</c:v>
                </c:pt>
                <c:pt idx="52">
                  <c:v>7745.3</c:v>
                </c:pt>
                <c:pt idx="53">
                  <c:v>7745.3</c:v>
                </c:pt>
                <c:pt idx="54">
                  <c:v>7745.3</c:v>
                </c:pt>
                <c:pt idx="55">
                  <c:v>7745.3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0-438E-B164-49B8D2DB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58208"/>
        <c:axId val="300751728"/>
      </c:areaChart>
      <c:catAx>
        <c:axId val="300758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300751728"/>
        <c:crosses val="autoZero"/>
        <c:auto val="0"/>
        <c:lblAlgn val="ctr"/>
        <c:lblOffset val="100"/>
        <c:noMultiLvlLbl val="0"/>
      </c:catAx>
      <c:valAx>
        <c:axId val="30075172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007582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83</xdr:row>
      <xdr:rowOff>1904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FD1CD3-7435-4280-9FCB-16270C90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108</xdr:row>
      <xdr:rowOff>1904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35BDEE-932C-44F6-A09C-E2CE1A74D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83</xdr:row>
      <xdr:rowOff>1904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81A500-C051-4080-92B6-51F20ABA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108</xdr:row>
      <xdr:rowOff>1904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B44F12-D44C-49BE-9F80-DDDD3366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83</xdr:row>
      <xdr:rowOff>1904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0E8884-C43C-4CED-B8D2-69DB2EF0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108</xdr:row>
      <xdr:rowOff>1904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479535-B934-4648-91D6-BC6DE2095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498348</xdr:colOff>
      <xdr:row>83</xdr:row>
      <xdr:rowOff>1904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AF8117-BE1F-4AB8-84FE-3090C21CA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21</xdr:col>
      <xdr:colOff>498348</xdr:colOff>
      <xdr:row>108</xdr:row>
      <xdr:rowOff>1904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3387CC-F34F-4FF1-85DC-9BEE40775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02_0000.nmon.xlsx" TargetMode="External"/><Relationship Id="rId1" Type="http://schemas.openxmlformats.org/officeDocument/2006/relationships/externalLinkPath" Target="/Users/pp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09_0000.nmon.xlsx" TargetMode="External"/><Relationship Id="rId1" Type="http://schemas.openxmlformats.org/officeDocument/2006/relationships/externalLinkPath" Target="/Users/pp/Desktop/Exel_aZ/files/localhost_230109_0000.nm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16_0000.nmon.xlsx" TargetMode="External"/><Relationship Id="rId1" Type="http://schemas.openxmlformats.org/officeDocument/2006/relationships/externalLinkPath" Target="/Users/pp/Desktop/Exel_aZ/files/localhost_230116_0000.nm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p\Desktop\Exel_aZ\files\localhost_230123_0000.nmon.xlsx" TargetMode="External"/><Relationship Id="rId1" Type="http://schemas.openxmlformats.org/officeDocument/2006/relationships/externalLinkPath" Target="/Users/pp/Desktop/Exel_aZ/files/localhost_230123_0000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526D-C5CD-4F5E-8180-D28BDF4B15B0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2" max="2" width="9.25" bestFit="1" customWidth="1"/>
    <col min="3" max="3" width="8.5" bestFit="1" customWidth="1"/>
    <col min="4" max="4" width="7.75" bestFit="1" customWidth="1"/>
    <col min="5" max="5" width="9.125" bestFit="1" customWidth="1"/>
    <col min="7" max="7" width="8.125" bestFit="1" customWidth="1"/>
    <col min="8" max="8" width="7.375" bestFit="1" customWidth="1"/>
    <col min="9" max="9" width="8.75" bestFit="1" customWidth="1"/>
    <col min="10" max="10" width="11.125" bestFit="1" customWidth="1"/>
    <col min="11" max="11" width="7.25" bestFit="1" customWidth="1"/>
    <col min="12" max="12" width="6.125" bestFit="1" customWidth="1"/>
    <col min="13" max="13" width="7.25" bestFit="1" customWidth="1"/>
    <col min="14" max="14" width="7.125" bestFit="1" customWidth="1"/>
    <col min="15" max="15" width="11.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44928.000150462962</v>
      </c>
      <c r="B2">
        <v>7745.3</v>
      </c>
      <c r="C2">
        <v>0</v>
      </c>
      <c r="D2">
        <v>0</v>
      </c>
      <c r="E2">
        <v>8192</v>
      </c>
      <c r="F2">
        <v>214.7</v>
      </c>
      <c r="G2">
        <v>0</v>
      </c>
      <c r="H2">
        <v>0</v>
      </c>
      <c r="I2">
        <v>8192</v>
      </c>
      <c r="J2">
        <v>26.9</v>
      </c>
      <c r="K2">
        <v>6479.2</v>
      </c>
      <c r="L2">
        <v>658.9</v>
      </c>
      <c r="M2">
        <v>-1</v>
      </c>
      <c r="N2">
        <v>159.30000000000001</v>
      </c>
      <c r="O2">
        <v>0</v>
      </c>
      <c r="P2">
        <v>6387.9</v>
      </c>
    </row>
    <row r="3" spans="1:16" x14ac:dyDescent="0.3">
      <c r="A3" s="1">
        <v>44928.125150462962</v>
      </c>
      <c r="B3">
        <v>7745.3</v>
      </c>
      <c r="C3">
        <v>0</v>
      </c>
      <c r="D3">
        <v>0</v>
      </c>
      <c r="E3">
        <v>8192</v>
      </c>
      <c r="F3">
        <v>217.9</v>
      </c>
      <c r="G3">
        <v>0</v>
      </c>
      <c r="H3">
        <v>0</v>
      </c>
      <c r="I3">
        <v>8192</v>
      </c>
      <c r="J3">
        <v>26.9</v>
      </c>
      <c r="K3">
        <v>6479.3</v>
      </c>
      <c r="L3">
        <v>656.6</v>
      </c>
      <c r="M3">
        <v>-1</v>
      </c>
      <c r="N3">
        <v>160.1</v>
      </c>
      <c r="O3">
        <v>0</v>
      </c>
      <c r="P3">
        <v>6388.8</v>
      </c>
    </row>
    <row r="4" spans="1:16" x14ac:dyDescent="0.3">
      <c r="A4" s="1">
        <v>44928.250150462962</v>
      </c>
      <c r="B4">
        <v>7745.3</v>
      </c>
      <c r="C4">
        <v>0</v>
      </c>
      <c r="D4">
        <v>0</v>
      </c>
      <c r="E4">
        <v>8192</v>
      </c>
      <c r="F4">
        <v>215.2</v>
      </c>
      <c r="G4">
        <v>0</v>
      </c>
      <c r="H4">
        <v>0</v>
      </c>
      <c r="I4">
        <v>8192</v>
      </c>
      <c r="J4">
        <v>26.9</v>
      </c>
      <c r="K4">
        <v>6479.4</v>
      </c>
      <c r="L4">
        <v>657.1</v>
      </c>
      <c r="M4">
        <v>-1</v>
      </c>
      <c r="N4">
        <v>161.69999999999999</v>
      </c>
      <c r="O4">
        <v>0</v>
      </c>
      <c r="P4">
        <v>6390.1</v>
      </c>
    </row>
    <row r="5" spans="1:16" x14ac:dyDescent="0.3">
      <c r="A5" s="1">
        <v>44928.375150462962</v>
      </c>
      <c r="B5">
        <v>7745.3</v>
      </c>
      <c r="C5">
        <v>0</v>
      </c>
      <c r="D5">
        <v>0</v>
      </c>
      <c r="E5">
        <v>8192</v>
      </c>
      <c r="F5">
        <v>213.4</v>
      </c>
      <c r="G5">
        <v>0</v>
      </c>
      <c r="H5">
        <v>0</v>
      </c>
      <c r="I5">
        <v>8192</v>
      </c>
      <c r="J5">
        <v>26.9</v>
      </c>
      <c r="K5">
        <v>6479.6</v>
      </c>
      <c r="L5">
        <v>658.8</v>
      </c>
      <c r="M5">
        <v>-1</v>
      </c>
      <c r="N5">
        <v>163.1</v>
      </c>
      <c r="O5">
        <v>0</v>
      </c>
      <c r="P5">
        <v>6391.5</v>
      </c>
    </row>
    <row r="6" spans="1:16" x14ac:dyDescent="0.3">
      <c r="A6" s="1">
        <v>44928.500150462962</v>
      </c>
      <c r="B6">
        <v>7745.3</v>
      </c>
      <c r="C6">
        <v>0</v>
      </c>
      <c r="D6">
        <v>0</v>
      </c>
      <c r="E6">
        <v>8192</v>
      </c>
      <c r="F6">
        <v>209.1</v>
      </c>
      <c r="G6">
        <v>0</v>
      </c>
      <c r="H6">
        <v>0</v>
      </c>
      <c r="I6">
        <v>8192</v>
      </c>
      <c r="J6">
        <v>34.9</v>
      </c>
      <c r="K6">
        <v>6483.1</v>
      </c>
      <c r="L6">
        <v>677</v>
      </c>
      <c r="M6">
        <v>-1</v>
      </c>
      <c r="N6">
        <v>164.2</v>
      </c>
      <c r="O6">
        <v>0</v>
      </c>
      <c r="P6">
        <v>6377.2</v>
      </c>
    </row>
    <row r="7" spans="1:16" x14ac:dyDescent="0.3">
      <c r="A7" s="1">
        <v>44928.625150462962</v>
      </c>
      <c r="B7">
        <v>7745.3</v>
      </c>
      <c r="C7">
        <v>0</v>
      </c>
      <c r="D7">
        <v>0</v>
      </c>
      <c r="E7">
        <v>8192</v>
      </c>
      <c r="F7">
        <v>210.8</v>
      </c>
      <c r="G7">
        <v>0</v>
      </c>
      <c r="H7">
        <v>0</v>
      </c>
      <c r="I7">
        <v>8192</v>
      </c>
      <c r="J7">
        <v>34.9</v>
      </c>
      <c r="K7">
        <v>6474.1</v>
      </c>
      <c r="L7">
        <v>681</v>
      </c>
      <c r="M7">
        <v>-1</v>
      </c>
      <c r="N7">
        <v>165.3</v>
      </c>
      <c r="O7">
        <v>0</v>
      </c>
      <c r="P7">
        <v>6370.4</v>
      </c>
    </row>
    <row r="8" spans="1:16" x14ac:dyDescent="0.3">
      <c r="A8" s="1">
        <v>44928.750150462962</v>
      </c>
      <c r="B8">
        <v>7745.3</v>
      </c>
      <c r="C8">
        <v>0</v>
      </c>
      <c r="D8">
        <v>0</v>
      </c>
      <c r="E8">
        <v>8192</v>
      </c>
      <c r="F8">
        <v>197.9</v>
      </c>
      <c r="G8">
        <v>0</v>
      </c>
      <c r="H8">
        <v>0</v>
      </c>
      <c r="I8">
        <v>8192</v>
      </c>
      <c r="J8">
        <v>34.9</v>
      </c>
      <c r="K8">
        <v>6460</v>
      </c>
      <c r="L8">
        <v>710</v>
      </c>
      <c r="M8">
        <v>-1</v>
      </c>
      <c r="N8">
        <v>166.3</v>
      </c>
      <c r="O8">
        <v>0</v>
      </c>
      <c r="P8">
        <v>6358.6</v>
      </c>
    </row>
    <row r="9" spans="1:16" x14ac:dyDescent="0.3">
      <c r="A9" s="1">
        <v>44928.875150462962</v>
      </c>
      <c r="B9">
        <v>7745.3</v>
      </c>
      <c r="C9">
        <v>0</v>
      </c>
      <c r="D9">
        <v>0</v>
      </c>
      <c r="E9">
        <v>8192</v>
      </c>
      <c r="F9">
        <v>207.5</v>
      </c>
      <c r="G9">
        <v>0</v>
      </c>
      <c r="H9">
        <v>0</v>
      </c>
      <c r="I9">
        <v>8192</v>
      </c>
      <c r="J9">
        <v>34.9</v>
      </c>
      <c r="K9">
        <v>6442.1</v>
      </c>
      <c r="L9">
        <v>710.7</v>
      </c>
      <c r="M9">
        <v>-1</v>
      </c>
      <c r="N9">
        <v>167.3</v>
      </c>
      <c r="O9">
        <v>0</v>
      </c>
      <c r="P9">
        <v>6344</v>
      </c>
    </row>
    <row r="10" spans="1:16" x14ac:dyDescent="0.3">
      <c r="A10" s="1">
        <v>44929.000150462962</v>
      </c>
      <c r="B10">
        <v>7745.3</v>
      </c>
      <c r="C10">
        <v>0</v>
      </c>
      <c r="D10">
        <v>0</v>
      </c>
      <c r="E10">
        <v>8192</v>
      </c>
      <c r="F10">
        <v>211.6</v>
      </c>
      <c r="G10">
        <v>0</v>
      </c>
      <c r="H10">
        <v>0</v>
      </c>
      <c r="I10">
        <v>8192</v>
      </c>
      <c r="J10">
        <v>34.9</v>
      </c>
      <c r="K10">
        <v>6442.7</v>
      </c>
      <c r="L10">
        <v>706.6</v>
      </c>
      <c r="M10">
        <v>-1</v>
      </c>
      <c r="N10">
        <v>168.1</v>
      </c>
      <c r="O10">
        <v>0</v>
      </c>
      <c r="P10">
        <v>6345.3</v>
      </c>
    </row>
    <row r="11" spans="1:16" x14ac:dyDescent="0.3">
      <c r="A11" s="1">
        <v>44929.125150462962</v>
      </c>
      <c r="B11">
        <v>7745.3</v>
      </c>
      <c r="C11">
        <v>0</v>
      </c>
      <c r="D11">
        <v>0</v>
      </c>
      <c r="E11">
        <v>8192</v>
      </c>
      <c r="F11">
        <v>209.2</v>
      </c>
      <c r="G11">
        <v>0</v>
      </c>
      <c r="H11">
        <v>0</v>
      </c>
      <c r="I11">
        <v>8192</v>
      </c>
      <c r="J11">
        <v>34.9</v>
      </c>
      <c r="K11">
        <v>6442.8</v>
      </c>
      <c r="L11">
        <v>708</v>
      </c>
      <c r="M11">
        <v>-1</v>
      </c>
      <c r="N11">
        <v>169</v>
      </c>
      <c r="O11">
        <v>0</v>
      </c>
      <c r="P11">
        <v>6346.1</v>
      </c>
    </row>
    <row r="12" spans="1:16" x14ac:dyDescent="0.3">
      <c r="A12" s="1">
        <v>44929.250150462962</v>
      </c>
      <c r="B12">
        <v>7745.3</v>
      </c>
      <c r="C12">
        <v>0</v>
      </c>
      <c r="D12">
        <v>0</v>
      </c>
      <c r="E12">
        <v>8192</v>
      </c>
      <c r="F12">
        <v>203.4</v>
      </c>
      <c r="G12">
        <v>0</v>
      </c>
      <c r="H12">
        <v>0</v>
      </c>
      <c r="I12">
        <v>8192</v>
      </c>
      <c r="J12">
        <v>34.9</v>
      </c>
      <c r="K12">
        <v>6442.9</v>
      </c>
      <c r="L12">
        <v>712.2</v>
      </c>
      <c r="M12">
        <v>-1</v>
      </c>
      <c r="N12">
        <v>170.6</v>
      </c>
      <c r="O12">
        <v>0</v>
      </c>
      <c r="P12">
        <v>6346.8</v>
      </c>
    </row>
    <row r="13" spans="1:16" x14ac:dyDescent="0.3">
      <c r="A13" s="1">
        <v>44929.375150462962</v>
      </c>
      <c r="B13">
        <v>7745.3</v>
      </c>
      <c r="C13">
        <v>0</v>
      </c>
      <c r="D13">
        <v>0</v>
      </c>
      <c r="E13">
        <v>8192</v>
      </c>
      <c r="F13">
        <v>202.9</v>
      </c>
      <c r="G13">
        <v>0</v>
      </c>
      <c r="H13">
        <v>0</v>
      </c>
      <c r="I13">
        <v>8192</v>
      </c>
      <c r="J13">
        <v>34.9</v>
      </c>
      <c r="K13">
        <v>6443</v>
      </c>
      <c r="L13">
        <v>711.4</v>
      </c>
      <c r="M13">
        <v>-1</v>
      </c>
      <c r="N13">
        <v>171.8</v>
      </c>
      <c r="O13">
        <v>0</v>
      </c>
      <c r="P13">
        <v>6348</v>
      </c>
    </row>
    <row r="14" spans="1:16" x14ac:dyDescent="0.3">
      <c r="A14" s="1">
        <v>44929.500150462962</v>
      </c>
      <c r="B14">
        <v>7745.3</v>
      </c>
      <c r="C14">
        <v>0</v>
      </c>
      <c r="D14">
        <v>0</v>
      </c>
      <c r="E14">
        <v>8192</v>
      </c>
      <c r="F14">
        <v>205.8</v>
      </c>
      <c r="G14">
        <v>0</v>
      </c>
      <c r="H14">
        <v>0</v>
      </c>
      <c r="I14">
        <v>8192</v>
      </c>
      <c r="J14">
        <v>34.9</v>
      </c>
      <c r="K14">
        <v>6443.2</v>
      </c>
      <c r="L14">
        <v>708</v>
      </c>
      <c r="M14">
        <v>-1</v>
      </c>
      <c r="N14">
        <v>172.7</v>
      </c>
      <c r="O14">
        <v>0</v>
      </c>
      <c r="P14">
        <v>6348.9</v>
      </c>
    </row>
    <row r="15" spans="1:16" x14ac:dyDescent="0.3">
      <c r="A15" s="1">
        <v>44929.625150462962</v>
      </c>
      <c r="B15">
        <v>7745.3</v>
      </c>
      <c r="C15">
        <v>0</v>
      </c>
      <c r="D15">
        <v>0</v>
      </c>
      <c r="E15">
        <v>8192</v>
      </c>
      <c r="F15">
        <v>203.3</v>
      </c>
      <c r="G15">
        <v>0</v>
      </c>
      <c r="H15">
        <v>0</v>
      </c>
      <c r="I15">
        <v>8192</v>
      </c>
      <c r="J15">
        <v>34.9</v>
      </c>
      <c r="K15">
        <v>6443.3</v>
      </c>
      <c r="L15">
        <v>709.8</v>
      </c>
      <c r="M15">
        <v>-1</v>
      </c>
      <c r="N15">
        <v>173.5</v>
      </c>
      <c r="O15">
        <v>0</v>
      </c>
      <c r="P15">
        <v>6349.7</v>
      </c>
    </row>
    <row r="16" spans="1:16" x14ac:dyDescent="0.3">
      <c r="A16" s="1">
        <v>44929.750150462962</v>
      </c>
      <c r="B16">
        <v>7745.3</v>
      </c>
      <c r="C16">
        <v>0</v>
      </c>
      <c r="D16">
        <v>0</v>
      </c>
      <c r="E16">
        <v>8192</v>
      </c>
      <c r="F16">
        <v>202.4</v>
      </c>
      <c r="G16">
        <v>0</v>
      </c>
      <c r="H16">
        <v>0</v>
      </c>
      <c r="I16">
        <v>8192</v>
      </c>
      <c r="J16">
        <v>34.9</v>
      </c>
      <c r="K16">
        <v>6443.4</v>
      </c>
      <c r="L16">
        <v>709.6</v>
      </c>
      <c r="M16">
        <v>-1</v>
      </c>
      <c r="N16">
        <v>174.5</v>
      </c>
      <c r="O16">
        <v>0</v>
      </c>
      <c r="P16">
        <v>6350.7</v>
      </c>
    </row>
    <row r="17" spans="1:16" x14ac:dyDescent="0.3">
      <c r="A17" s="1">
        <v>44929.875150462962</v>
      </c>
      <c r="B17">
        <v>7745.3</v>
      </c>
      <c r="C17">
        <v>0</v>
      </c>
      <c r="D17">
        <v>0</v>
      </c>
      <c r="E17">
        <v>8192</v>
      </c>
      <c r="F17">
        <v>197.7</v>
      </c>
      <c r="G17">
        <v>0</v>
      </c>
      <c r="H17">
        <v>0</v>
      </c>
      <c r="I17">
        <v>8192</v>
      </c>
      <c r="J17">
        <v>34.9</v>
      </c>
      <c r="K17">
        <v>6443.5</v>
      </c>
      <c r="L17">
        <v>713.2</v>
      </c>
      <c r="M17">
        <v>-1</v>
      </c>
      <c r="N17">
        <v>175.5</v>
      </c>
      <c r="O17">
        <v>0</v>
      </c>
      <c r="P17">
        <v>6351.7</v>
      </c>
    </row>
    <row r="18" spans="1:16" x14ac:dyDescent="0.3">
      <c r="A18" s="1">
        <v>44930.000150462962</v>
      </c>
      <c r="B18">
        <v>7745.3</v>
      </c>
      <c r="C18">
        <v>0</v>
      </c>
      <c r="D18">
        <v>0</v>
      </c>
      <c r="E18">
        <v>8192</v>
      </c>
      <c r="F18">
        <v>203.7</v>
      </c>
      <c r="G18">
        <v>0</v>
      </c>
      <c r="H18">
        <v>0</v>
      </c>
      <c r="I18">
        <v>8192</v>
      </c>
      <c r="J18">
        <v>34.9</v>
      </c>
      <c r="K18">
        <v>6439.6</v>
      </c>
      <c r="L18">
        <v>687.1</v>
      </c>
      <c r="M18">
        <v>-1</v>
      </c>
      <c r="N18">
        <v>176.5</v>
      </c>
      <c r="O18">
        <v>0</v>
      </c>
      <c r="P18">
        <v>6373.2</v>
      </c>
    </row>
    <row r="19" spans="1:16" x14ac:dyDescent="0.3">
      <c r="A19" s="1">
        <v>44930.125162037039</v>
      </c>
      <c r="B19">
        <v>7745.3</v>
      </c>
      <c r="C19">
        <v>0</v>
      </c>
      <c r="D19">
        <v>0</v>
      </c>
      <c r="E19">
        <v>8192</v>
      </c>
      <c r="F19">
        <v>199.5</v>
      </c>
      <c r="G19">
        <v>0</v>
      </c>
      <c r="H19">
        <v>0</v>
      </c>
      <c r="I19">
        <v>8192</v>
      </c>
      <c r="J19">
        <v>34.9</v>
      </c>
      <c r="K19">
        <v>6439.8</v>
      </c>
      <c r="L19">
        <v>689.4</v>
      </c>
      <c r="M19">
        <v>-1</v>
      </c>
      <c r="N19">
        <v>177.5</v>
      </c>
      <c r="O19">
        <v>0</v>
      </c>
      <c r="P19">
        <v>6374.3</v>
      </c>
    </row>
    <row r="20" spans="1:16" x14ac:dyDescent="0.3">
      <c r="A20" s="1">
        <v>44930.250162037039</v>
      </c>
      <c r="B20">
        <v>7745.3</v>
      </c>
      <c r="C20">
        <v>0</v>
      </c>
      <c r="D20">
        <v>0</v>
      </c>
      <c r="E20">
        <v>8192</v>
      </c>
      <c r="F20">
        <v>198.5</v>
      </c>
      <c r="G20">
        <v>0</v>
      </c>
      <c r="H20">
        <v>0</v>
      </c>
      <c r="I20">
        <v>8192</v>
      </c>
      <c r="J20">
        <v>34.9</v>
      </c>
      <c r="K20">
        <v>6439.9</v>
      </c>
      <c r="L20">
        <v>689</v>
      </c>
      <c r="M20">
        <v>-1</v>
      </c>
      <c r="N20">
        <v>179.4</v>
      </c>
      <c r="O20">
        <v>0</v>
      </c>
      <c r="P20">
        <v>6376.1</v>
      </c>
    </row>
    <row r="21" spans="1:16" x14ac:dyDescent="0.3">
      <c r="A21" s="1">
        <v>44930.375162037039</v>
      </c>
      <c r="B21">
        <v>7745.3</v>
      </c>
      <c r="C21">
        <v>0</v>
      </c>
      <c r="D21">
        <v>0</v>
      </c>
      <c r="E21">
        <v>8192</v>
      </c>
      <c r="F21">
        <v>203</v>
      </c>
      <c r="G21">
        <v>0</v>
      </c>
      <c r="H21">
        <v>0</v>
      </c>
      <c r="I21">
        <v>8192</v>
      </c>
      <c r="J21">
        <v>34.9</v>
      </c>
      <c r="K21">
        <v>6429.8</v>
      </c>
      <c r="L21">
        <v>692.7</v>
      </c>
      <c r="M21">
        <v>-1</v>
      </c>
      <c r="N21">
        <v>181.1</v>
      </c>
      <c r="O21">
        <v>0</v>
      </c>
      <c r="P21">
        <v>6367.6</v>
      </c>
    </row>
    <row r="22" spans="1:16" x14ac:dyDescent="0.3">
      <c r="A22" s="1">
        <v>44930.500162037039</v>
      </c>
      <c r="B22">
        <v>7745.3</v>
      </c>
      <c r="C22">
        <v>0</v>
      </c>
      <c r="D22">
        <v>0</v>
      </c>
      <c r="E22">
        <v>8192</v>
      </c>
      <c r="F22">
        <v>201.9</v>
      </c>
      <c r="G22">
        <v>0</v>
      </c>
      <c r="H22">
        <v>0</v>
      </c>
      <c r="I22">
        <v>8192</v>
      </c>
      <c r="J22">
        <v>34.9</v>
      </c>
      <c r="K22">
        <v>6424.8</v>
      </c>
      <c r="L22">
        <v>693.8</v>
      </c>
      <c r="M22">
        <v>-1</v>
      </c>
      <c r="N22">
        <v>182.1</v>
      </c>
      <c r="O22">
        <v>0</v>
      </c>
      <c r="P22">
        <v>6363.8</v>
      </c>
    </row>
    <row r="23" spans="1:16" x14ac:dyDescent="0.3">
      <c r="A23" s="1">
        <v>44930.625150462962</v>
      </c>
      <c r="B23">
        <v>7745.3</v>
      </c>
      <c r="C23">
        <v>0</v>
      </c>
      <c r="D23">
        <v>0</v>
      </c>
      <c r="E23">
        <v>8192</v>
      </c>
      <c r="F23">
        <v>217.6</v>
      </c>
      <c r="G23">
        <v>0</v>
      </c>
      <c r="H23">
        <v>0</v>
      </c>
      <c r="I23">
        <v>8192</v>
      </c>
      <c r="J23">
        <v>34.9</v>
      </c>
      <c r="K23">
        <v>6419.9</v>
      </c>
      <c r="L23">
        <v>683.7</v>
      </c>
      <c r="M23">
        <v>-1</v>
      </c>
      <c r="N23">
        <v>183</v>
      </c>
      <c r="O23">
        <v>0</v>
      </c>
      <c r="P23">
        <v>6361.8</v>
      </c>
    </row>
    <row r="24" spans="1:16" x14ac:dyDescent="0.3">
      <c r="A24" s="1">
        <v>44930.750150462962</v>
      </c>
      <c r="B24">
        <v>7745.3</v>
      </c>
      <c r="C24">
        <v>0</v>
      </c>
      <c r="D24">
        <v>0</v>
      </c>
      <c r="E24">
        <v>8192</v>
      </c>
      <c r="F24">
        <v>220.6</v>
      </c>
      <c r="G24">
        <v>0</v>
      </c>
      <c r="H24">
        <v>0</v>
      </c>
      <c r="I24">
        <v>8192</v>
      </c>
      <c r="J24">
        <v>34.9</v>
      </c>
      <c r="K24">
        <v>6420</v>
      </c>
      <c r="L24">
        <v>680</v>
      </c>
      <c r="M24">
        <v>-1</v>
      </c>
      <c r="N24">
        <v>184</v>
      </c>
      <c r="O24">
        <v>0</v>
      </c>
      <c r="P24">
        <v>6362.7</v>
      </c>
    </row>
    <row r="25" spans="1:16" x14ac:dyDescent="0.3">
      <c r="A25" s="1">
        <v>44930.875150462962</v>
      </c>
      <c r="B25">
        <v>7745.3</v>
      </c>
      <c r="C25">
        <v>0</v>
      </c>
      <c r="D25">
        <v>0</v>
      </c>
      <c r="E25">
        <v>8192</v>
      </c>
      <c r="F25">
        <v>217</v>
      </c>
      <c r="G25">
        <v>0</v>
      </c>
      <c r="H25">
        <v>0</v>
      </c>
      <c r="I25">
        <v>8192</v>
      </c>
      <c r="J25">
        <v>34.9</v>
      </c>
      <c r="K25">
        <v>6420.1</v>
      </c>
      <c r="L25">
        <v>682.8</v>
      </c>
      <c r="M25">
        <v>-1</v>
      </c>
      <c r="N25">
        <v>184.7</v>
      </c>
      <c r="O25">
        <v>0</v>
      </c>
      <c r="P25">
        <v>6363.4</v>
      </c>
    </row>
    <row r="26" spans="1:16" x14ac:dyDescent="0.3">
      <c r="A26" s="1">
        <v>44931.000150462962</v>
      </c>
      <c r="B26">
        <v>7745.3</v>
      </c>
      <c r="C26">
        <v>0</v>
      </c>
      <c r="D26">
        <v>0</v>
      </c>
      <c r="E26">
        <v>8192</v>
      </c>
      <c r="F26">
        <v>206.3</v>
      </c>
      <c r="G26">
        <v>0</v>
      </c>
      <c r="H26">
        <v>0</v>
      </c>
      <c r="I26">
        <v>8192</v>
      </c>
      <c r="J26">
        <v>34.9</v>
      </c>
      <c r="K26">
        <v>6420.7</v>
      </c>
      <c r="L26">
        <v>683.9</v>
      </c>
      <c r="M26">
        <v>-1</v>
      </c>
      <c r="N26">
        <v>185.5</v>
      </c>
      <c r="O26">
        <v>0</v>
      </c>
      <c r="P26">
        <v>6364.7</v>
      </c>
    </row>
    <row r="27" spans="1:16" x14ac:dyDescent="0.3">
      <c r="A27" s="1">
        <v>44931.125150462962</v>
      </c>
      <c r="B27">
        <v>7745.3</v>
      </c>
      <c r="C27">
        <v>0</v>
      </c>
      <c r="D27">
        <v>0</v>
      </c>
      <c r="E27">
        <v>8192</v>
      </c>
      <c r="F27">
        <v>211.4</v>
      </c>
      <c r="G27">
        <v>0</v>
      </c>
      <c r="H27">
        <v>0</v>
      </c>
      <c r="I27">
        <v>8192</v>
      </c>
      <c r="J27">
        <v>34.9</v>
      </c>
      <c r="K27">
        <v>6420.8</v>
      </c>
      <c r="L27">
        <v>686.3</v>
      </c>
      <c r="M27">
        <v>-1</v>
      </c>
      <c r="N27">
        <v>186.3</v>
      </c>
      <c r="O27">
        <v>0</v>
      </c>
      <c r="P27">
        <v>6365.5</v>
      </c>
    </row>
    <row r="28" spans="1:16" x14ac:dyDescent="0.3">
      <c r="A28" s="1">
        <v>44931.250150462962</v>
      </c>
      <c r="B28">
        <v>7745.3</v>
      </c>
      <c r="C28">
        <v>0</v>
      </c>
      <c r="D28">
        <v>0</v>
      </c>
      <c r="E28">
        <v>8192</v>
      </c>
      <c r="F28">
        <v>213.9</v>
      </c>
      <c r="G28">
        <v>0</v>
      </c>
      <c r="H28">
        <v>0</v>
      </c>
      <c r="I28">
        <v>8192</v>
      </c>
      <c r="J28">
        <v>34.9</v>
      </c>
      <c r="K28">
        <v>6421</v>
      </c>
      <c r="L28">
        <v>682.4</v>
      </c>
      <c r="M28">
        <v>-1</v>
      </c>
      <c r="N28">
        <v>188</v>
      </c>
      <c r="O28">
        <v>0</v>
      </c>
      <c r="P28">
        <v>6367.2</v>
      </c>
    </row>
    <row r="29" spans="1:16" x14ac:dyDescent="0.3">
      <c r="A29" s="1">
        <v>44931.375150462962</v>
      </c>
      <c r="B29">
        <v>7745.3</v>
      </c>
      <c r="C29">
        <v>0</v>
      </c>
      <c r="D29">
        <v>0</v>
      </c>
      <c r="E29">
        <v>8192</v>
      </c>
      <c r="F29">
        <v>209.7</v>
      </c>
      <c r="G29">
        <v>0</v>
      </c>
      <c r="H29">
        <v>0</v>
      </c>
      <c r="I29">
        <v>8192</v>
      </c>
      <c r="J29">
        <v>34.9</v>
      </c>
      <c r="K29">
        <v>6422</v>
      </c>
      <c r="L29">
        <v>684.3</v>
      </c>
      <c r="M29">
        <v>-1</v>
      </c>
      <c r="N29">
        <v>189.2</v>
      </c>
      <c r="O29">
        <v>0</v>
      </c>
      <c r="P29">
        <v>6369.3</v>
      </c>
    </row>
    <row r="30" spans="1:16" x14ac:dyDescent="0.3">
      <c r="A30" s="1">
        <v>44931.500150462962</v>
      </c>
      <c r="B30">
        <v>7745.3</v>
      </c>
      <c r="C30">
        <v>0</v>
      </c>
      <c r="D30">
        <v>0</v>
      </c>
      <c r="E30">
        <v>8192</v>
      </c>
      <c r="F30">
        <v>205.3</v>
      </c>
      <c r="G30">
        <v>0</v>
      </c>
      <c r="H30">
        <v>0</v>
      </c>
      <c r="I30">
        <v>8192</v>
      </c>
      <c r="J30">
        <v>34.9</v>
      </c>
      <c r="K30">
        <v>6422.1</v>
      </c>
      <c r="L30">
        <v>685.6</v>
      </c>
      <c r="M30">
        <v>-1</v>
      </c>
      <c r="N30">
        <v>190.2</v>
      </c>
      <c r="O30">
        <v>0</v>
      </c>
      <c r="P30">
        <v>6370.3</v>
      </c>
    </row>
    <row r="31" spans="1:16" x14ac:dyDescent="0.3">
      <c r="A31" s="1">
        <v>44931.625150462962</v>
      </c>
      <c r="B31">
        <v>7745.3</v>
      </c>
      <c r="C31">
        <v>0</v>
      </c>
      <c r="D31">
        <v>0</v>
      </c>
      <c r="E31">
        <v>8192</v>
      </c>
      <c r="F31">
        <v>198.1</v>
      </c>
      <c r="G31">
        <v>0</v>
      </c>
      <c r="H31">
        <v>0</v>
      </c>
      <c r="I31">
        <v>8192</v>
      </c>
      <c r="J31">
        <v>34.9</v>
      </c>
      <c r="K31">
        <v>6422.2</v>
      </c>
      <c r="L31">
        <v>691</v>
      </c>
      <c r="M31">
        <v>-1</v>
      </c>
      <c r="N31">
        <v>191.1</v>
      </c>
      <c r="O31">
        <v>0</v>
      </c>
      <c r="P31">
        <v>6371.2</v>
      </c>
    </row>
    <row r="32" spans="1:16" x14ac:dyDescent="0.3">
      <c r="A32" s="1">
        <v>44931.750150462962</v>
      </c>
      <c r="B32">
        <v>7745.3</v>
      </c>
      <c r="C32">
        <v>0</v>
      </c>
      <c r="D32">
        <v>0</v>
      </c>
      <c r="E32">
        <v>8192</v>
      </c>
      <c r="F32">
        <v>206.1</v>
      </c>
      <c r="G32">
        <v>0</v>
      </c>
      <c r="H32">
        <v>0</v>
      </c>
      <c r="I32">
        <v>8192</v>
      </c>
      <c r="J32">
        <v>34.9</v>
      </c>
      <c r="K32">
        <v>6418.3</v>
      </c>
      <c r="L32">
        <v>687.7</v>
      </c>
      <c r="M32">
        <v>-1</v>
      </c>
      <c r="N32">
        <v>192.1</v>
      </c>
      <c r="O32">
        <v>0</v>
      </c>
      <c r="P32">
        <v>6368.1</v>
      </c>
    </row>
    <row r="33" spans="1:16" x14ac:dyDescent="0.3">
      <c r="A33" s="1">
        <v>44931.875150462962</v>
      </c>
      <c r="B33">
        <v>7745.3</v>
      </c>
      <c r="C33">
        <v>0</v>
      </c>
      <c r="D33">
        <v>0</v>
      </c>
      <c r="E33">
        <v>8192</v>
      </c>
      <c r="F33">
        <v>207</v>
      </c>
      <c r="G33">
        <v>0</v>
      </c>
      <c r="H33">
        <v>0</v>
      </c>
      <c r="I33">
        <v>8192</v>
      </c>
      <c r="J33">
        <v>34.9</v>
      </c>
      <c r="K33">
        <v>6413.3</v>
      </c>
      <c r="L33">
        <v>692</v>
      </c>
      <c r="M33">
        <v>-1</v>
      </c>
      <c r="N33">
        <v>193.1</v>
      </c>
      <c r="O33">
        <v>0</v>
      </c>
      <c r="P33">
        <v>6364</v>
      </c>
    </row>
    <row r="34" spans="1:16" x14ac:dyDescent="0.3">
      <c r="A34" s="1">
        <v>44932.000150462962</v>
      </c>
      <c r="B34">
        <v>7745.3</v>
      </c>
      <c r="C34">
        <v>0</v>
      </c>
      <c r="D34">
        <v>0</v>
      </c>
      <c r="E34">
        <v>8192</v>
      </c>
      <c r="F34">
        <v>208.2</v>
      </c>
      <c r="G34">
        <v>0</v>
      </c>
      <c r="H34">
        <v>0</v>
      </c>
      <c r="I34">
        <v>8192</v>
      </c>
      <c r="J34">
        <v>34.9</v>
      </c>
      <c r="K34">
        <v>6413.9</v>
      </c>
      <c r="L34">
        <v>689.1</v>
      </c>
      <c r="M34">
        <v>-1</v>
      </c>
      <c r="N34">
        <v>194.2</v>
      </c>
      <c r="O34">
        <v>0</v>
      </c>
      <c r="P34">
        <v>6365.5</v>
      </c>
    </row>
    <row r="35" spans="1:16" x14ac:dyDescent="0.3">
      <c r="A35" s="1">
        <v>44932.125150462962</v>
      </c>
      <c r="B35">
        <v>7745.3</v>
      </c>
      <c r="C35">
        <v>0</v>
      </c>
      <c r="D35">
        <v>0</v>
      </c>
      <c r="E35">
        <v>8192</v>
      </c>
      <c r="F35">
        <v>206.7</v>
      </c>
      <c r="G35">
        <v>0</v>
      </c>
      <c r="H35">
        <v>0</v>
      </c>
      <c r="I35">
        <v>8192</v>
      </c>
      <c r="J35">
        <v>34.9</v>
      </c>
      <c r="K35">
        <v>6409.9</v>
      </c>
      <c r="L35">
        <v>693.3</v>
      </c>
      <c r="M35">
        <v>-1</v>
      </c>
      <c r="N35">
        <v>195.2</v>
      </c>
      <c r="O35">
        <v>0</v>
      </c>
      <c r="P35">
        <v>6362.4</v>
      </c>
    </row>
    <row r="36" spans="1:16" x14ac:dyDescent="0.3">
      <c r="A36" s="1">
        <v>44932.250150462962</v>
      </c>
      <c r="B36">
        <v>7745.3</v>
      </c>
      <c r="C36">
        <v>0</v>
      </c>
      <c r="D36">
        <v>0</v>
      </c>
      <c r="E36">
        <v>8192</v>
      </c>
      <c r="F36">
        <v>206.5</v>
      </c>
      <c r="G36">
        <v>0</v>
      </c>
      <c r="H36">
        <v>0</v>
      </c>
      <c r="I36">
        <v>8192</v>
      </c>
      <c r="J36">
        <v>34.9</v>
      </c>
      <c r="K36">
        <v>6410</v>
      </c>
      <c r="L36">
        <v>693.8</v>
      </c>
      <c r="M36">
        <v>-1</v>
      </c>
      <c r="N36">
        <v>196.4</v>
      </c>
      <c r="O36">
        <v>0</v>
      </c>
      <c r="P36">
        <v>6363</v>
      </c>
    </row>
    <row r="37" spans="1:16" x14ac:dyDescent="0.3">
      <c r="A37" s="1">
        <v>44932.375150462962</v>
      </c>
      <c r="B37">
        <v>7745.3</v>
      </c>
      <c r="C37">
        <v>0</v>
      </c>
      <c r="D37">
        <v>0</v>
      </c>
      <c r="E37">
        <v>8192</v>
      </c>
      <c r="F37">
        <v>203</v>
      </c>
      <c r="G37">
        <v>0</v>
      </c>
      <c r="H37">
        <v>0</v>
      </c>
      <c r="I37">
        <v>8192</v>
      </c>
      <c r="J37">
        <v>34.9</v>
      </c>
      <c r="K37">
        <v>6410.1</v>
      </c>
      <c r="L37">
        <v>693.5</v>
      </c>
      <c r="M37">
        <v>-1</v>
      </c>
      <c r="N37">
        <v>197.2</v>
      </c>
      <c r="O37">
        <v>0</v>
      </c>
      <c r="P37">
        <v>6363.1</v>
      </c>
    </row>
    <row r="38" spans="1:16" x14ac:dyDescent="0.3">
      <c r="A38" s="1">
        <v>44932.500162037039</v>
      </c>
      <c r="B38">
        <v>7745.3</v>
      </c>
      <c r="C38">
        <v>0</v>
      </c>
      <c r="D38">
        <v>0</v>
      </c>
      <c r="E38">
        <v>8192</v>
      </c>
      <c r="F38">
        <v>205.9</v>
      </c>
      <c r="G38">
        <v>0</v>
      </c>
      <c r="H38">
        <v>0</v>
      </c>
      <c r="I38">
        <v>8192</v>
      </c>
      <c r="J38">
        <v>34.9</v>
      </c>
      <c r="K38">
        <v>6410.3</v>
      </c>
      <c r="L38">
        <v>693.8</v>
      </c>
      <c r="M38">
        <v>-1</v>
      </c>
      <c r="N38">
        <v>197.9</v>
      </c>
      <c r="O38">
        <v>0</v>
      </c>
      <c r="P38">
        <v>6363.2</v>
      </c>
    </row>
    <row r="39" spans="1:16" x14ac:dyDescent="0.3">
      <c r="A39" s="1">
        <v>44932.625162037039</v>
      </c>
      <c r="B39">
        <v>7745.3</v>
      </c>
      <c r="C39">
        <v>0</v>
      </c>
      <c r="D39">
        <v>0</v>
      </c>
      <c r="E39">
        <v>8192</v>
      </c>
      <c r="F39">
        <v>203.6</v>
      </c>
      <c r="G39">
        <v>0</v>
      </c>
      <c r="H39">
        <v>0</v>
      </c>
      <c r="I39">
        <v>8192</v>
      </c>
      <c r="J39">
        <v>34.9</v>
      </c>
      <c r="K39">
        <v>6410.4</v>
      </c>
      <c r="L39">
        <v>695.7</v>
      </c>
      <c r="M39">
        <v>-1</v>
      </c>
      <c r="N39">
        <v>198.5</v>
      </c>
      <c r="O39">
        <v>0</v>
      </c>
      <c r="P39">
        <v>6363.4</v>
      </c>
    </row>
    <row r="40" spans="1:16" x14ac:dyDescent="0.3">
      <c r="A40" s="1">
        <v>44932.750162037039</v>
      </c>
      <c r="B40">
        <v>7745.3</v>
      </c>
      <c r="C40">
        <v>0</v>
      </c>
      <c r="D40">
        <v>0</v>
      </c>
      <c r="E40">
        <v>8192</v>
      </c>
      <c r="F40">
        <v>215.1</v>
      </c>
      <c r="G40">
        <v>0</v>
      </c>
      <c r="H40">
        <v>0</v>
      </c>
      <c r="I40">
        <v>8192</v>
      </c>
      <c r="J40">
        <v>34.9</v>
      </c>
      <c r="K40">
        <v>6397</v>
      </c>
      <c r="L40">
        <v>701.6</v>
      </c>
      <c r="M40">
        <v>-1</v>
      </c>
      <c r="N40">
        <v>199.2</v>
      </c>
      <c r="O40">
        <v>0</v>
      </c>
      <c r="P40">
        <v>6350.3</v>
      </c>
    </row>
    <row r="41" spans="1:16" x14ac:dyDescent="0.3">
      <c r="A41" s="1">
        <v>44932.875162037039</v>
      </c>
      <c r="B41">
        <v>7745.3</v>
      </c>
      <c r="C41">
        <v>0</v>
      </c>
      <c r="D41">
        <v>0</v>
      </c>
      <c r="E41">
        <v>8192</v>
      </c>
      <c r="F41">
        <v>209.3</v>
      </c>
      <c r="G41">
        <v>0</v>
      </c>
      <c r="H41">
        <v>0</v>
      </c>
      <c r="I41">
        <v>8192</v>
      </c>
      <c r="J41">
        <v>34.9</v>
      </c>
      <c r="K41">
        <v>6397.1</v>
      </c>
      <c r="L41">
        <v>703.4</v>
      </c>
      <c r="M41">
        <v>-1</v>
      </c>
      <c r="N41">
        <v>199.7</v>
      </c>
      <c r="O41">
        <v>0</v>
      </c>
      <c r="P41">
        <v>6350.3</v>
      </c>
    </row>
    <row r="42" spans="1:16" x14ac:dyDescent="0.3">
      <c r="A42" s="1">
        <v>44933.000150462962</v>
      </c>
      <c r="B42">
        <v>7745.3</v>
      </c>
      <c r="C42">
        <v>0</v>
      </c>
      <c r="D42">
        <v>0</v>
      </c>
      <c r="E42">
        <v>8192</v>
      </c>
      <c r="F42">
        <v>6310.1</v>
      </c>
      <c r="G42">
        <v>0</v>
      </c>
      <c r="H42">
        <v>0</v>
      </c>
      <c r="I42">
        <v>8192</v>
      </c>
      <c r="J42">
        <v>34.9</v>
      </c>
      <c r="K42">
        <v>443.8</v>
      </c>
      <c r="L42">
        <v>706.8</v>
      </c>
      <c r="M42">
        <v>-1</v>
      </c>
      <c r="N42">
        <v>203.2</v>
      </c>
      <c r="O42">
        <v>0</v>
      </c>
      <c r="P42">
        <v>390.1</v>
      </c>
    </row>
    <row r="43" spans="1:16" x14ac:dyDescent="0.3">
      <c r="A43" s="1">
        <v>44933.125150462962</v>
      </c>
      <c r="B43">
        <v>7745.3</v>
      </c>
      <c r="C43">
        <v>0</v>
      </c>
      <c r="D43">
        <v>0</v>
      </c>
      <c r="E43">
        <v>8192</v>
      </c>
      <c r="F43">
        <v>134.9</v>
      </c>
      <c r="G43">
        <v>0</v>
      </c>
      <c r="H43">
        <v>0</v>
      </c>
      <c r="I43">
        <v>8192</v>
      </c>
      <c r="J43">
        <v>34.9</v>
      </c>
      <c r="K43">
        <v>6533.3</v>
      </c>
      <c r="L43">
        <v>686.5</v>
      </c>
      <c r="M43">
        <v>-1</v>
      </c>
      <c r="N43">
        <v>148.1</v>
      </c>
      <c r="O43">
        <v>0</v>
      </c>
      <c r="P43">
        <v>6451.8</v>
      </c>
    </row>
    <row r="44" spans="1:16" x14ac:dyDescent="0.3">
      <c r="A44" s="1">
        <v>44933.250150462962</v>
      </c>
      <c r="B44">
        <v>7745.3</v>
      </c>
      <c r="C44">
        <v>0</v>
      </c>
      <c r="D44">
        <v>0</v>
      </c>
      <c r="E44">
        <v>8192</v>
      </c>
      <c r="F44">
        <v>138.1</v>
      </c>
      <c r="G44">
        <v>0</v>
      </c>
      <c r="H44">
        <v>0</v>
      </c>
      <c r="I44">
        <v>8192</v>
      </c>
      <c r="J44">
        <v>34.9</v>
      </c>
      <c r="K44">
        <v>6527.5</v>
      </c>
      <c r="L44">
        <v>683.7</v>
      </c>
      <c r="M44">
        <v>-1</v>
      </c>
      <c r="N44">
        <v>148.30000000000001</v>
      </c>
      <c r="O44">
        <v>0</v>
      </c>
      <c r="P44">
        <v>6449.2</v>
      </c>
    </row>
    <row r="45" spans="1:16" x14ac:dyDescent="0.3">
      <c r="A45" s="1">
        <v>44933.375150462962</v>
      </c>
      <c r="B45">
        <v>7745.3</v>
      </c>
      <c r="C45">
        <v>0</v>
      </c>
      <c r="D45">
        <v>0</v>
      </c>
      <c r="E45">
        <v>8192</v>
      </c>
      <c r="F45">
        <v>123.7</v>
      </c>
      <c r="G45">
        <v>0</v>
      </c>
      <c r="H45">
        <v>0</v>
      </c>
      <c r="I45">
        <v>8192</v>
      </c>
      <c r="J45">
        <v>34.9</v>
      </c>
      <c r="K45">
        <v>6541.6</v>
      </c>
      <c r="L45">
        <v>690.4</v>
      </c>
      <c r="M45">
        <v>-1</v>
      </c>
      <c r="N45">
        <v>148.80000000000001</v>
      </c>
      <c r="O45">
        <v>0</v>
      </c>
      <c r="P45">
        <v>6462.4</v>
      </c>
    </row>
    <row r="46" spans="1:16" x14ac:dyDescent="0.3">
      <c r="A46" s="1">
        <v>44933.500150462962</v>
      </c>
      <c r="B46">
        <v>7745.3</v>
      </c>
      <c r="C46">
        <v>0</v>
      </c>
      <c r="D46">
        <v>0</v>
      </c>
      <c r="E46">
        <v>8192</v>
      </c>
      <c r="F46">
        <v>129.69999999999999</v>
      </c>
      <c r="G46">
        <v>0</v>
      </c>
      <c r="H46">
        <v>0</v>
      </c>
      <c r="I46">
        <v>8192</v>
      </c>
      <c r="J46">
        <v>34.9</v>
      </c>
      <c r="K46">
        <v>6536.9</v>
      </c>
      <c r="L46">
        <v>690.2</v>
      </c>
      <c r="M46">
        <v>-1</v>
      </c>
      <c r="N46">
        <v>149.5</v>
      </c>
      <c r="O46">
        <v>0</v>
      </c>
      <c r="P46">
        <v>6455.5</v>
      </c>
    </row>
    <row r="47" spans="1:16" x14ac:dyDescent="0.3">
      <c r="A47" s="1">
        <v>44933.625150462962</v>
      </c>
      <c r="B47">
        <v>7745.3</v>
      </c>
      <c r="C47">
        <v>0</v>
      </c>
      <c r="D47">
        <v>0</v>
      </c>
      <c r="E47">
        <v>8192</v>
      </c>
      <c r="F47">
        <v>120.6</v>
      </c>
      <c r="G47">
        <v>0</v>
      </c>
      <c r="H47">
        <v>0</v>
      </c>
      <c r="I47">
        <v>8192</v>
      </c>
      <c r="J47">
        <v>34.9</v>
      </c>
      <c r="K47">
        <v>6547.7</v>
      </c>
      <c r="L47">
        <v>686.7</v>
      </c>
      <c r="M47">
        <v>-1</v>
      </c>
      <c r="N47">
        <v>149.6</v>
      </c>
      <c r="O47">
        <v>0</v>
      </c>
      <c r="P47">
        <v>6466.3</v>
      </c>
    </row>
    <row r="48" spans="1:16" x14ac:dyDescent="0.3">
      <c r="A48" s="1">
        <v>44933.750150462962</v>
      </c>
      <c r="B48">
        <v>7745.3</v>
      </c>
      <c r="C48">
        <v>0</v>
      </c>
      <c r="D48">
        <v>0</v>
      </c>
      <c r="E48">
        <v>8192</v>
      </c>
      <c r="F48">
        <v>203.4</v>
      </c>
      <c r="G48">
        <v>0</v>
      </c>
      <c r="H48">
        <v>0</v>
      </c>
      <c r="I48">
        <v>8192</v>
      </c>
      <c r="J48">
        <v>34.9</v>
      </c>
      <c r="K48">
        <v>6468.7</v>
      </c>
      <c r="L48">
        <v>684.9</v>
      </c>
      <c r="M48">
        <v>-1</v>
      </c>
      <c r="N48">
        <v>150.30000000000001</v>
      </c>
      <c r="O48">
        <v>0</v>
      </c>
      <c r="P48">
        <v>6387.8</v>
      </c>
    </row>
    <row r="49" spans="1:16" x14ac:dyDescent="0.3">
      <c r="A49" s="1">
        <v>44933.875150462962</v>
      </c>
      <c r="B49">
        <v>7745.3</v>
      </c>
      <c r="C49">
        <v>0</v>
      </c>
      <c r="D49">
        <v>0</v>
      </c>
      <c r="E49">
        <v>8192</v>
      </c>
      <c r="F49">
        <v>210.3</v>
      </c>
      <c r="G49">
        <v>0</v>
      </c>
      <c r="H49">
        <v>0</v>
      </c>
      <c r="I49">
        <v>8192</v>
      </c>
      <c r="J49">
        <v>34.9</v>
      </c>
      <c r="K49">
        <v>6461.5</v>
      </c>
      <c r="L49">
        <v>681.9</v>
      </c>
      <c r="M49">
        <v>-1</v>
      </c>
      <c r="N49">
        <v>151.19999999999999</v>
      </c>
      <c r="O49">
        <v>0</v>
      </c>
      <c r="P49">
        <v>6381.3</v>
      </c>
    </row>
    <row r="50" spans="1:16" x14ac:dyDescent="0.3">
      <c r="A50" s="1">
        <v>44934.000150462962</v>
      </c>
      <c r="B50">
        <v>7745.3</v>
      </c>
      <c r="C50">
        <v>0</v>
      </c>
      <c r="D50">
        <v>0</v>
      </c>
      <c r="E50">
        <v>8192</v>
      </c>
      <c r="F50">
        <v>208.4</v>
      </c>
      <c r="G50">
        <v>0</v>
      </c>
      <c r="H50">
        <v>0</v>
      </c>
      <c r="I50">
        <v>8192</v>
      </c>
      <c r="J50">
        <v>34.9</v>
      </c>
      <c r="K50">
        <v>6462.6</v>
      </c>
      <c r="L50">
        <v>683.7</v>
      </c>
      <c r="M50">
        <v>-1</v>
      </c>
      <c r="N50">
        <v>152.1</v>
      </c>
      <c r="O50">
        <v>0</v>
      </c>
      <c r="P50">
        <v>6381.9</v>
      </c>
    </row>
    <row r="51" spans="1:16" x14ac:dyDescent="0.3">
      <c r="A51" s="1">
        <v>44934.125150462962</v>
      </c>
      <c r="B51">
        <v>7745.3</v>
      </c>
      <c r="C51">
        <v>0</v>
      </c>
      <c r="D51">
        <v>0</v>
      </c>
      <c r="E51">
        <v>8192</v>
      </c>
      <c r="F51">
        <v>194.8</v>
      </c>
      <c r="G51">
        <v>0</v>
      </c>
      <c r="H51">
        <v>0</v>
      </c>
      <c r="I51">
        <v>8192</v>
      </c>
      <c r="J51">
        <v>34.9</v>
      </c>
      <c r="K51">
        <v>6454.2</v>
      </c>
      <c r="L51">
        <v>692.1</v>
      </c>
      <c r="M51">
        <v>-1</v>
      </c>
      <c r="N51">
        <v>153.1</v>
      </c>
      <c r="O51">
        <v>0</v>
      </c>
      <c r="P51">
        <v>6374.1</v>
      </c>
    </row>
    <row r="52" spans="1:16" x14ac:dyDescent="0.3">
      <c r="A52" s="1">
        <v>44934.250150462962</v>
      </c>
      <c r="B52">
        <v>7745.3</v>
      </c>
      <c r="C52">
        <v>0</v>
      </c>
      <c r="D52">
        <v>0</v>
      </c>
      <c r="E52">
        <v>8192</v>
      </c>
      <c r="F52">
        <v>165.7</v>
      </c>
      <c r="G52">
        <v>0</v>
      </c>
      <c r="H52">
        <v>0</v>
      </c>
      <c r="I52">
        <v>8192</v>
      </c>
      <c r="J52">
        <v>34.9</v>
      </c>
      <c r="K52">
        <v>6460.1</v>
      </c>
      <c r="L52">
        <v>696.4</v>
      </c>
      <c r="M52">
        <v>-1</v>
      </c>
      <c r="N52">
        <v>161.30000000000001</v>
      </c>
      <c r="O52">
        <v>0</v>
      </c>
      <c r="P52">
        <v>6386.5</v>
      </c>
    </row>
    <row r="53" spans="1:16" x14ac:dyDescent="0.3">
      <c r="A53" s="1">
        <v>44934.375150462962</v>
      </c>
      <c r="B53">
        <v>7745.3</v>
      </c>
      <c r="C53">
        <v>0</v>
      </c>
      <c r="D53">
        <v>0</v>
      </c>
      <c r="E53">
        <v>8192</v>
      </c>
      <c r="F53">
        <v>175.5</v>
      </c>
      <c r="G53">
        <v>0</v>
      </c>
      <c r="H53">
        <v>0</v>
      </c>
      <c r="I53">
        <v>8192</v>
      </c>
      <c r="J53">
        <v>34.9</v>
      </c>
      <c r="K53">
        <v>6455.2</v>
      </c>
      <c r="L53">
        <v>687.9</v>
      </c>
      <c r="M53">
        <v>-1</v>
      </c>
      <c r="N53">
        <v>162.9</v>
      </c>
      <c r="O53">
        <v>0</v>
      </c>
      <c r="P53">
        <v>6382.9</v>
      </c>
    </row>
    <row r="54" spans="1:16" x14ac:dyDescent="0.3">
      <c r="A54" s="1">
        <v>44934.500150462962</v>
      </c>
      <c r="B54">
        <v>7745.3</v>
      </c>
      <c r="C54">
        <v>0</v>
      </c>
      <c r="D54">
        <v>0</v>
      </c>
      <c r="E54">
        <v>8192</v>
      </c>
      <c r="F54">
        <v>184.1</v>
      </c>
      <c r="G54">
        <v>0</v>
      </c>
      <c r="H54">
        <v>0</v>
      </c>
      <c r="I54">
        <v>8192</v>
      </c>
      <c r="J54">
        <v>34.9</v>
      </c>
      <c r="K54">
        <v>6455.9</v>
      </c>
      <c r="L54">
        <v>691.8</v>
      </c>
      <c r="M54">
        <v>-1</v>
      </c>
      <c r="N54">
        <v>163.9</v>
      </c>
      <c r="O54">
        <v>0</v>
      </c>
      <c r="P54">
        <v>6384.5</v>
      </c>
    </row>
    <row r="55" spans="1:16" x14ac:dyDescent="0.3">
      <c r="A55" s="1">
        <v>44934.625150462962</v>
      </c>
      <c r="B55">
        <v>7745.3</v>
      </c>
      <c r="C55">
        <v>0</v>
      </c>
      <c r="D55">
        <v>0</v>
      </c>
      <c r="E55">
        <v>8192</v>
      </c>
      <c r="F55">
        <v>190.7</v>
      </c>
      <c r="G55">
        <v>0</v>
      </c>
      <c r="H55">
        <v>0</v>
      </c>
      <c r="I55">
        <v>8192</v>
      </c>
      <c r="J55">
        <v>34.9</v>
      </c>
      <c r="K55">
        <v>6450.9</v>
      </c>
      <c r="L55">
        <v>692.9</v>
      </c>
      <c r="M55">
        <v>-1</v>
      </c>
      <c r="N55">
        <v>164.7</v>
      </c>
      <c r="O55">
        <v>0</v>
      </c>
      <c r="P55">
        <v>6380.2</v>
      </c>
    </row>
    <row r="56" spans="1:16" x14ac:dyDescent="0.3">
      <c r="A56" s="1">
        <v>44934.750150462962</v>
      </c>
      <c r="B56">
        <v>7745.3</v>
      </c>
      <c r="C56">
        <v>0</v>
      </c>
      <c r="D56">
        <v>0</v>
      </c>
      <c r="E56">
        <v>8192</v>
      </c>
      <c r="F56">
        <v>194.5</v>
      </c>
      <c r="G56">
        <v>0</v>
      </c>
      <c r="H56">
        <v>0</v>
      </c>
      <c r="I56">
        <v>8192</v>
      </c>
      <c r="J56">
        <v>34.9</v>
      </c>
      <c r="K56">
        <v>6445.9</v>
      </c>
      <c r="L56">
        <v>694.5</v>
      </c>
      <c r="M56">
        <v>-1</v>
      </c>
      <c r="N56">
        <v>165.5</v>
      </c>
      <c r="O56">
        <v>0</v>
      </c>
      <c r="P56">
        <v>6376</v>
      </c>
    </row>
    <row r="57" spans="1:16" x14ac:dyDescent="0.3">
      <c r="A57" s="1">
        <v>44934.875162037039</v>
      </c>
      <c r="B57">
        <v>7745.3</v>
      </c>
      <c r="C57">
        <v>0</v>
      </c>
      <c r="D57">
        <v>0</v>
      </c>
      <c r="E57">
        <v>8192</v>
      </c>
      <c r="F57">
        <v>203.3</v>
      </c>
      <c r="G57">
        <v>0</v>
      </c>
      <c r="H57">
        <v>0</v>
      </c>
      <c r="I57">
        <v>8192</v>
      </c>
      <c r="J57">
        <v>34.9</v>
      </c>
      <c r="K57">
        <v>6436.9</v>
      </c>
      <c r="L57">
        <v>693</v>
      </c>
      <c r="M57">
        <v>-1</v>
      </c>
      <c r="N57">
        <v>166.3</v>
      </c>
      <c r="O57">
        <v>0</v>
      </c>
      <c r="P57">
        <v>6367.6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53D3-FEB8-40B4-8A0E-4B220806DF6E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2" max="2" width="9.25" bestFit="1" customWidth="1"/>
    <col min="3" max="3" width="8.5" bestFit="1" customWidth="1"/>
    <col min="4" max="4" width="7.75" bestFit="1" customWidth="1"/>
    <col min="5" max="5" width="9.125" bestFit="1" customWidth="1"/>
    <col min="7" max="7" width="8.125" bestFit="1" customWidth="1"/>
    <col min="8" max="8" width="7.375" bestFit="1" customWidth="1"/>
    <col min="9" max="9" width="8.75" bestFit="1" customWidth="1"/>
    <col min="10" max="10" width="11.125" bestFit="1" customWidth="1"/>
    <col min="11" max="11" width="7.25" bestFit="1" customWidth="1"/>
    <col min="12" max="12" width="6.125" bestFit="1" customWidth="1"/>
    <col min="13" max="13" width="7.25" bestFit="1" customWidth="1"/>
    <col min="14" max="14" width="7.125" bestFit="1" customWidth="1"/>
    <col min="15" max="15" width="11.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44935.000150462962</v>
      </c>
      <c r="B2">
        <v>7745.3</v>
      </c>
      <c r="C2">
        <v>0</v>
      </c>
      <c r="D2">
        <v>0</v>
      </c>
      <c r="E2">
        <v>8192</v>
      </c>
      <c r="F2">
        <v>200.7</v>
      </c>
      <c r="G2">
        <v>0</v>
      </c>
      <c r="H2">
        <v>0</v>
      </c>
      <c r="I2">
        <v>8192</v>
      </c>
      <c r="J2">
        <v>34.9</v>
      </c>
      <c r="K2">
        <v>6434.9</v>
      </c>
      <c r="L2">
        <v>695.9</v>
      </c>
      <c r="M2">
        <v>-1</v>
      </c>
      <c r="N2">
        <v>167.1</v>
      </c>
      <c r="O2">
        <v>0</v>
      </c>
      <c r="P2">
        <v>6366.1</v>
      </c>
    </row>
    <row r="3" spans="1:16" x14ac:dyDescent="0.3">
      <c r="A3" s="1">
        <v>44935.125150462962</v>
      </c>
      <c r="B3">
        <v>7745.3</v>
      </c>
      <c r="C3">
        <v>0</v>
      </c>
      <c r="D3">
        <v>0</v>
      </c>
      <c r="E3">
        <v>8192</v>
      </c>
      <c r="F3">
        <v>198.9</v>
      </c>
      <c r="G3">
        <v>0</v>
      </c>
      <c r="H3">
        <v>0</v>
      </c>
      <c r="I3">
        <v>8192</v>
      </c>
      <c r="J3">
        <v>34.9</v>
      </c>
      <c r="K3">
        <v>6435</v>
      </c>
      <c r="L3">
        <v>698</v>
      </c>
      <c r="M3">
        <v>-1</v>
      </c>
      <c r="N3">
        <v>168</v>
      </c>
      <c r="O3">
        <v>0</v>
      </c>
      <c r="P3">
        <v>6366.9</v>
      </c>
    </row>
    <row r="4" spans="1:16" x14ac:dyDescent="0.3">
      <c r="A4" s="1">
        <v>44935.250150462962</v>
      </c>
      <c r="B4">
        <v>7745.3</v>
      </c>
      <c r="C4">
        <v>0</v>
      </c>
      <c r="D4">
        <v>0</v>
      </c>
      <c r="E4">
        <v>8192</v>
      </c>
      <c r="F4">
        <v>193.8</v>
      </c>
      <c r="G4">
        <v>0</v>
      </c>
      <c r="H4">
        <v>0</v>
      </c>
      <c r="I4">
        <v>8192</v>
      </c>
      <c r="J4">
        <v>34.9</v>
      </c>
      <c r="K4">
        <v>6435.2</v>
      </c>
      <c r="L4">
        <v>702.4</v>
      </c>
      <c r="M4">
        <v>-1</v>
      </c>
      <c r="N4">
        <v>169.6</v>
      </c>
      <c r="O4">
        <v>0</v>
      </c>
      <c r="P4">
        <v>6368.3</v>
      </c>
    </row>
    <row r="5" spans="1:16" x14ac:dyDescent="0.3">
      <c r="A5" s="1">
        <v>44935.375150462962</v>
      </c>
      <c r="B5">
        <v>7745.3</v>
      </c>
      <c r="C5">
        <v>0</v>
      </c>
      <c r="D5">
        <v>0</v>
      </c>
      <c r="E5">
        <v>8192</v>
      </c>
      <c r="F5">
        <v>200.2</v>
      </c>
      <c r="G5">
        <v>0</v>
      </c>
      <c r="H5">
        <v>0</v>
      </c>
      <c r="I5">
        <v>8192</v>
      </c>
      <c r="J5">
        <v>34.9</v>
      </c>
      <c r="K5">
        <v>6435.3</v>
      </c>
      <c r="L5">
        <v>694.5</v>
      </c>
      <c r="M5">
        <v>-1</v>
      </c>
      <c r="N5">
        <v>171.2</v>
      </c>
      <c r="O5">
        <v>0</v>
      </c>
      <c r="P5">
        <v>6369.9</v>
      </c>
    </row>
    <row r="6" spans="1:16" x14ac:dyDescent="0.3">
      <c r="A6" s="1">
        <v>44935.500150462962</v>
      </c>
      <c r="B6">
        <v>7745.3</v>
      </c>
      <c r="C6">
        <v>0</v>
      </c>
      <c r="D6">
        <v>0</v>
      </c>
      <c r="E6">
        <v>8192</v>
      </c>
      <c r="F6">
        <v>199.6</v>
      </c>
      <c r="G6">
        <v>0</v>
      </c>
      <c r="H6">
        <v>0</v>
      </c>
      <c r="I6">
        <v>8192</v>
      </c>
      <c r="J6">
        <v>34.9</v>
      </c>
      <c r="K6">
        <v>6430.3</v>
      </c>
      <c r="L6">
        <v>699.5</v>
      </c>
      <c r="M6">
        <v>-1</v>
      </c>
      <c r="N6">
        <v>172.4</v>
      </c>
      <c r="O6">
        <v>0</v>
      </c>
      <c r="P6">
        <v>6365.4</v>
      </c>
    </row>
    <row r="7" spans="1:16" x14ac:dyDescent="0.3">
      <c r="A7" s="1">
        <v>44935.625150462962</v>
      </c>
      <c r="B7">
        <v>7745.3</v>
      </c>
      <c r="C7">
        <v>0</v>
      </c>
      <c r="D7">
        <v>0</v>
      </c>
      <c r="E7">
        <v>8192</v>
      </c>
      <c r="F7">
        <v>213.6</v>
      </c>
      <c r="G7">
        <v>0</v>
      </c>
      <c r="H7">
        <v>0</v>
      </c>
      <c r="I7">
        <v>8192</v>
      </c>
      <c r="J7">
        <v>34.9</v>
      </c>
      <c r="K7">
        <v>6421.5</v>
      </c>
      <c r="L7">
        <v>696.4</v>
      </c>
      <c r="M7">
        <v>-1</v>
      </c>
      <c r="N7">
        <v>173.2</v>
      </c>
      <c r="O7">
        <v>0</v>
      </c>
      <c r="P7">
        <v>6357.2</v>
      </c>
    </row>
    <row r="8" spans="1:16" x14ac:dyDescent="0.3">
      <c r="A8" s="1">
        <v>44935.750150462962</v>
      </c>
      <c r="B8">
        <v>7745.3</v>
      </c>
      <c r="C8">
        <v>0</v>
      </c>
      <c r="D8">
        <v>0</v>
      </c>
      <c r="E8">
        <v>8192</v>
      </c>
      <c r="F8">
        <v>210.8</v>
      </c>
      <c r="G8">
        <v>0</v>
      </c>
      <c r="H8">
        <v>0</v>
      </c>
      <c r="I8">
        <v>8192</v>
      </c>
      <c r="J8">
        <v>34.9</v>
      </c>
      <c r="K8">
        <v>6417.1</v>
      </c>
      <c r="L8">
        <v>700.9</v>
      </c>
      <c r="M8">
        <v>-1</v>
      </c>
      <c r="N8">
        <v>174</v>
      </c>
      <c r="O8">
        <v>0</v>
      </c>
      <c r="P8">
        <v>6353</v>
      </c>
    </row>
    <row r="9" spans="1:16" x14ac:dyDescent="0.3">
      <c r="A9" s="1">
        <v>44935.875162037039</v>
      </c>
      <c r="B9">
        <v>7745.3</v>
      </c>
      <c r="C9">
        <v>0</v>
      </c>
      <c r="D9">
        <v>0</v>
      </c>
      <c r="E9">
        <v>8192</v>
      </c>
      <c r="F9">
        <v>208.2</v>
      </c>
      <c r="G9">
        <v>0</v>
      </c>
      <c r="H9">
        <v>0</v>
      </c>
      <c r="I9">
        <v>8192</v>
      </c>
      <c r="J9">
        <v>34.9</v>
      </c>
      <c r="K9">
        <v>6417.3</v>
      </c>
      <c r="L9">
        <v>702.3</v>
      </c>
      <c r="M9">
        <v>-1</v>
      </c>
      <c r="N9">
        <v>174.8</v>
      </c>
      <c r="O9">
        <v>0</v>
      </c>
      <c r="P9">
        <v>6353.8</v>
      </c>
    </row>
    <row r="10" spans="1:16" x14ac:dyDescent="0.3">
      <c r="A10" s="1">
        <v>44936.000162037039</v>
      </c>
      <c r="B10">
        <v>7745.3</v>
      </c>
      <c r="C10">
        <v>0</v>
      </c>
      <c r="D10">
        <v>0</v>
      </c>
      <c r="E10">
        <v>8192</v>
      </c>
      <c r="F10">
        <v>198.2</v>
      </c>
      <c r="G10">
        <v>0</v>
      </c>
      <c r="H10">
        <v>0</v>
      </c>
      <c r="I10">
        <v>8192</v>
      </c>
      <c r="J10">
        <v>34.9</v>
      </c>
      <c r="K10">
        <v>6417.9</v>
      </c>
      <c r="L10">
        <v>705.7</v>
      </c>
      <c r="M10">
        <v>-1</v>
      </c>
      <c r="N10">
        <v>175.6</v>
      </c>
      <c r="O10">
        <v>0</v>
      </c>
      <c r="P10">
        <v>6355.1</v>
      </c>
    </row>
    <row r="11" spans="1:16" x14ac:dyDescent="0.3">
      <c r="A11" s="1">
        <v>44936.125162037039</v>
      </c>
      <c r="B11">
        <v>7745.3</v>
      </c>
      <c r="C11">
        <v>0</v>
      </c>
      <c r="D11">
        <v>0</v>
      </c>
      <c r="E11">
        <v>8192</v>
      </c>
      <c r="F11">
        <v>207.5</v>
      </c>
      <c r="G11">
        <v>0</v>
      </c>
      <c r="H11">
        <v>0</v>
      </c>
      <c r="I11">
        <v>8192</v>
      </c>
      <c r="J11">
        <v>34.9</v>
      </c>
      <c r="K11">
        <v>6418</v>
      </c>
      <c r="L11">
        <v>700.8</v>
      </c>
      <c r="M11">
        <v>-1</v>
      </c>
      <c r="N11">
        <v>176.4</v>
      </c>
      <c r="O11">
        <v>0</v>
      </c>
      <c r="P11">
        <v>6355.9</v>
      </c>
    </row>
    <row r="12" spans="1:16" x14ac:dyDescent="0.3">
      <c r="A12" s="1">
        <v>44936.250162037039</v>
      </c>
      <c r="B12">
        <v>7745.3</v>
      </c>
      <c r="C12">
        <v>0</v>
      </c>
      <c r="D12">
        <v>0</v>
      </c>
      <c r="E12">
        <v>8192</v>
      </c>
      <c r="F12">
        <v>209.5</v>
      </c>
      <c r="G12">
        <v>0</v>
      </c>
      <c r="H12">
        <v>0</v>
      </c>
      <c r="I12">
        <v>8192</v>
      </c>
      <c r="J12">
        <v>34.9</v>
      </c>
      <c r="K12">
        <v>6414</v>
      </c>
      <c r="L12">
        <v>700.9</v>
      </c>
      <c r="M12">
        <v>-1</v>
      </c>
      <c r="N12">
        <v>178</v>
      </c>
      <c r="O12">
        <v>0</v>
      </c>
      <c r="P12">
        <v>6353.4</v>
      </c>
    </row>
    <row r="13" spans="1:16" x14ac:dyDescent="0.3">
      <c r="A13" s="1">
        <v>44936.375162037039</v>
      </c>
      <c r="B13">
        <v>7745.3</v>
      </c>
      <c r="C13">
        <v>0</v>
      </c>
      <c r="D13">
        <v>0</v>
      </c>
      <c r="E13">
        <v>8192</v>
      </c>
      <c r="F13">
        <v>211.6</v>
      </c>
      <c r="G13">
        <v>0</v>
      </c>
      <c r="H13">
        <v>0</v>
      </c>
      <c r="I13">
        <v>8192</v>
      </c>
      <c r="J13">
        <v>34.9</v>
      </c>
      <c r="K13">
        <v>6410</v>
      </c>
      <c r="L13">
        <v>700.7</v>
      </c>
      <c r="M13">
        <v>-1</v>
      </c>
      <c r="N13">
        <v>179.7</v>
      </c>
      <c r="O13">
        <v>0</v>
      </c>
      <c r="P13">
        <v>6350.9</v>
      </c>
    </row>
    <row r="14" spans="1:16" x14ac:dyDescent="0.3">
      <c r="A14" s="1">
        <v>44936.500162037039</v>
      </c>
      <c r="B14">
        <v>7745.3</v>
      </c>
      <c r="C14">
        <v>0</v>
      </c>
      <c r="D14">
        <v>0</v>
      </c>
      <c r="E14">
        <v>8192</v>
      </c>
      <c r="F14">
        <v>209.5</v>
      </c>
      <c r="G14">
        <v>0</v>
      </c>
      <c r="H14">
        <v>0</v>
      </c>
      <c r="I14">
        <v>8192</v>
      </c>
      <c r="J14">
        <v>34.9</v>
      </c>
      <c r="K14">
        <v>6410.1</v>
      </c>
      <c r="L14">
        <v>702.3</v>
      </c>
      <c r="M14">
        <v>-1</v>
      </c>
      <c r="N14">
        <v>180.8</v>
      </c>
      <c r="O14">
        <v>0</v>
      </c>
      <c r="P14">
        <v>6352</v>
      </c>
    </row>
    <row r="15" spans="1:16" x14ac:dyDescent="0.3">
      <c r="A15" s="1">
        <v>44936.625162037039</v>
      </c>
      <c r="B15">
        <v>7745.3</v>
      </c>
      <c r="C15">
        <v>0</v>
      </c>
      <c r="D15">
        <v>0</v>
      </c>
      <c r="E15">
        <v>8192</v>
      </c>
      <c r="F15">
        <v>206.8</v>
      </c>
      <c r="G15">
        <v>0</v>
      </c>
      <c r="H15">
        <v>0</v>
      </c>
      <c r="I15">
        <v>8192</v>
      </c>
      <c r="J15">
        <v>34.9</v>
      </c>
      <c r="K15">
        <v>6410.3</v>
      </c>
      <c r="L15">
        <v>704.1</v>
      </c>
      <c r="M15">
        <v>-1</v>
      </c>
      <c r="N15">
        <v>181.8</v>
      </c>
      <c r="O15">
        <v>0</v>
      </c>
      <c r="P15">
        <v>6353.1</v>
      </c>
    </row>
    <row r="16" spans="1:16" x14ac:dyDescent="0.3">
      <c r="A16" s="1">
        <v>44936.750162037039</v>
      </c>
      <c r="B16">
        <v>7745.3</v>
      </c>
      <c r="C16">
        <v>0</v>
      </c>
      <c r="D16">
        <v>0</v>
      </c>
      <c r="E16">
        <v>8192</v>
      </c>
      <c r="F16">
        <v>207.9</v>
      </c>
      <c r="G16">
        <v>0</v>
      </c>
      <c r="H16">
        <v>0</v>
      </c>
      <c r="I16">
        <v>8192</v>
      </c>
      <c r="J16">
        <v>34.9</v>
      </c>
      <c r="K16">
        <v>6410.4</v>
      </c>
      <c r="L16">
        <v>700.8</v>
      </c>
      <c r="M16">
        <v>-1</v>
      </c>
      <c r="N16">
        <v>182.6</v>
      </c>
      <c r="O16">
        <v>0</v>
      </c>
      <c r="P16">
        <v>6353.9</v>
      </c>
    </row>
    <row r="17" spans="1:16" x14ac:dyDescent="0.3">
      <c r="A17" s="1">
        <v>44936.875162037039</v>
      </c>
      <c r="B17">
        <v>7745.3</v>
      </c>
      <c r="C17">
        <v>0</v>
      </c>
      <c r="D17">
        <v>0</v>
      </c>
      <c r="E17">
        <v>8192</v>
      </c>
      <c r="F17">
        <v>205.9</v>
      </c>
      <c r="G17">
        <v>0</v>
      </c>
      <c r="H17">
        <v>0</v>
      </c>
      <c r="I17">
        <v>8192</v>
      </c>
      <c r="J17">
        <v>34.9</v>
      </c>
      <c r="K17">
        <v>6410.5</v>
      </c>
      <c r="L17">
        <v>703.9</v>
      </c>
      <c r="M17">
        <v>-1</v>
      </c>
      <c r="N17">
        <v>183.4</v>
      </c>
      <c r="O17">
        <v>0</v>
      </c>
      <c r="P17">
        <v>6354.6</v>
      </c>
    </row>
    <row r="18" spans="1:16" x14ac:dyDescent="0.3">
      <c r="A18" s="1">
        <v>44937.000162037039</v>
      </c>
      <c r="B18">
        <v>7745.3</v>
      </c>
      <c r="C18">
        <v>0</v>
      </c>
      <c r="D18">
        <v>0</v>
      </c>
      <c r="E18">
        <v>8192</v>
      </c>
      <c r="F18">
        <v>202.5</v>
      </c>
      <c r="G18">
        <v>0</v>
      </c>
      <c r="H18">
        <v>0</v>
      </c>
      <c r="I18">
        <v>8192</v>
      </c>
      <c r="J18">
        <v>34.9</v>
      </c>
      <c r="K18">
        <v>6411.1</v>
      </c>
      <c r="L18">
        <v>705.7</v>
      </c>
      <c r="M18">
        <v>-1</v>
      </c>
      <c r="N18">
        <v>184.3</v>
      </c>
      <c r="O18">
        <v>0</v>
      </c>
      <c r="P18">
        <v>6356</v>
      </c>
    </row>
    <row r="19" spans="1:16" x14ac:dyDescent="0.3">
      <c r="A19" s="1">
        <v>44937.125162037039</v>
      </c>
      <c r="B19">
        <v>7745.3</v>
      </c>
      <c r="C19">
        <v>0</v>
      </c>
      <c r="D19">
        <v>0</v>
      </c>
      <c r="E19">
        <v>8192</v>
      </c>
      <c r="F19">
        <v>201.8</v>
      </c>
      <c r="G19">
        <v>0</v>
      </c>
      <c r="H19">
        <v>0</v>
      </c>
      <c r="I19">
        <v>8192</v>
      </c>
      <c r="J19">
        <v>42.9</v>
      </c>
      <c r="K19">
        <v>6409.7</v>
      </c>
      <c r="L19">
        <v>707.4</v>
      </c>
      <c r="M19">
        <v>-1</v>
      </c>
      <c r="N19">
        <v>185.1</v>
      </c>
      <c r="O19">
        <v>0</v>
      </c>
      <c r="P19">
        <v>6355.3</v>
      </c>
    </row>
    <row r="20" spans="1:16" x14ac:dyDescent="0.3">
      <c r="A20" s="1">
        <v>44937.250162037039</v>
      </c>
      <c r="B20">
        <v>7745.3</v>
      </c>
      <c r="C20">
        <v>0</v>
      </c>
      <c r="D20">
        <v>0</v>
      </c>
      <c r="E20">
        <v>8192</v>
      </c>
      <c r="F20">
        <v>196</v>
      </c>
      <c r="G20">
        <v>0</v>
      </c>
      <c r="H20">
        <v>0</v>
      </c>
      <c r="I20">
        <v>8192</v>
      </c>
      <c r="J20">
        <v>42.9</v>
      </c>
      <c r="K20">
        <v>6409.8</v>
      </c>
      <c r="L20">
        <v>711.2</v>
      </c>
      <c r="M20">
        <v>-1</v>
      </c>
      <c r="N20">
        <v>186.5</v>
      </c>
      <c r="O20">
        <v>0</v>
      </c>
      <c r="P20">
        <v>6356.7</v>
      </c>
    </row>
    <row r="21" spans="1:16" x14ac:dyDescent="0.3">
      <c r="A21" s="1">
        <v>44937.375162037039</v>
      </c>
      <c r="B21">
        <v>7745.3</v>
      </c>
      <c r="C21">
        <v>0</v>
      </c>
      <c r="D21">
        <v>0</v>
      </c>
      <c r="E21">
        <v>8192</v>
      </c>
      <c r="F21">
        <v>193.1</v>
      </c>
      <c r="G21">
        <v>0</v>
      </c>
      <c r="H21">
        <v>0</v>
      </c>
      <c r="I21">
        <v>8192</v>
      </c>
      <c r="J21">
        <v>42.9</v>
      </c>
      <c r="K21">
        <v>6409.9</v>
      </c>
      <c r="L21">
        <v>713.2</v>
      </c>
      <c r="M21">
        <v>-1</v>
      </c>
      <c r="N21">
        <v>187.7</v>
      </c>
      <c r="O21">
        <v>0</v>
      </c>
      <c r="P21">
        <v>6357.9</v>
      </c>
    </row>
    <row r="22" spans="1:16" x14ac:dyDescent="0.3">
      <c r="A22" s="1">
        <v>44937.500162037039</v>
      </c>
      <c r="B22">
        <v>7745.3</v>
      </c>
      <c r="C22">
        <v>0</v>
      </c>
      <c r="D22">
        <v>0</v>
      </c>
      <c r="E22">
        <v>8192</v>
      </c>
      <c r="F22">
        <v>207.1</v>
      </c>
      <c r="G22">
        <v>0</v>
      </c>
      <c r="H22">
        <v>0</v>
      </c>
      <c r="I22">
        <v>8192</v>
      </c>
      <c r="J22">
        <v>42.9</v>
      </c>
      <c r="K22">
        <v>6391.7</v>
      </c>
      <c r="L22">
        <v>714.9</v>
      </c>
      <c r="M22">
        <v>-1</v>
      </c>
      <c r="N22">
        <v>188.9</v>
      </c>
      <c r="O22">
        <v>0</v>
      </c>
      <c r="P22">
        <v>6340.7</v>
      </c>
    </row>
    <row r="23" spans="1:16" x14ac:dyDescent="0.3">
      <c r="A23" s="1">
        <v>44937.625150462962</v>
      </c>
      <c r="B23">
        <v>7745.3</v>
      </c>
      <c r="C23">
        <v>0</v>
      </c>
      <c r="D23">
        <v>0</v>
      </c>
      <c r="E23">
        <v>8192</v>
      </c>
      <c r="F23">
        <v>204.6</v>
      </c>
      <c r="G23">
        <v>0</v>
      </c>
      <c r="H23">
        <v>0</v>
      </c>
      <c r="I23">
        <v>8192</v>
      </c>
      <c r="J23">
        <v>42.9</v>
      </c>
      <c r="K23">
        <v>6391.8</v>
      </c>
      <c r="L23">
        <v>716.6</v>
      </c>
      <c r="M23">
        <v>-1</v>
      </c>
      <c r="N23">
        <v>190</v>
      </c>
      <c r="O23">
        <v>0</v>
      </c>
      <c r="P23">
        <v>6341.9</v>
      </c>
    </row>
    <row r="24" spans="1:16" x14ac:dyDescent="0.3">
      <c r="A24" s="1">
        <v>44937.750150462962</v>
      </c>
      <c r="B24">
        <v>7745.3</v>
      </c>
      <c r="C24">
        <v>0</v>
      </c>
      <c r="D24">
        <v>0</v>
      </c>
      <c r="E24">
        <v>8192</v>
      </c>
      <c r="F24">
        <v>203.3</v>
      </c>
      <c r="G24">
        <v>0</v>
      </c>
      <c r="H24">
        <v>0</v>
      </c>
      <c r="I24">
        <v>8192</v>
      </c>
      <c r="J24">
        <v>42.9</v>
      </c>
      <c r="K24">
        <v>6392</v>
      </c>
      <c r="L24">
        <v>718.3</v>
      </c>
      <c r="M24">
        <v>-1</v>
      </c>
      <c r="N24">
        <v>191</v>
      </c>
      <c r="O24">
        <v>0</v>
      </c>
      <c r="P24">
        <v>6342.9</v>
      </c>
    </row>
    <row r="25" spans="1:16" x14ac:dyDescent="0.3">
      <c r="A25" s="1">
        <v>44937.875150462962</v>
      </c>
      <c r="B25">
        <v>7745.3</v>
      </c>
      <c r="C25">
        <v>0</v>
      </c>
      <c r="D25">
        <v>0</v>
      </c>
      <c r="E25">
        <v>8192</v>
      </c>
      <c r="F25">
        <v>207.8</v>
      </c>
      <c r="G25">
        <v>0</v>
      </c>
      <c r="H25">
        <v>0</v>
      </c>
      <c r="I25">
        <v>8192</v>
      </c>
      <c r="J25">
        <v>42.9</v>
      </c>
      <c r="K25">
        <v>6392.1</v>
      </c>
      <c r="L25">
        <v>710.8</v>
      </c>
      <c r="M25">
        <v>-1</v>
      </c>
      <c r="N25">
        <v>192</v>
      </c>
      <c r="O25">
        <v>0</v>
      </c>
      <c r="P25">
        <v>6343.9</v>
      </c>
    </row>
    <row r="26" spans="1:16" x14ac:dyDescent="0.3">
      <c r="A26" s="1">
        <v>44938.000150462962</v>
      </c>
      <c r="B26">
        <v>7745.3</v>
      </c>
      <c r="C26">
        <v>0</v>
      </c>
      <c r="D26">
        <v>0</v>
      </c>
      <c r="E26">
        <v>8192</v>
      </c>
      <c r="F26">
        <v>206.5</v>
      </c>
      <c r="G26">
        <v>0</v>
      </c>
      <c r="H26">
        <v>0</v>
      </c>
      <c r="I26">
        <v>8192</v>
      </c>
      <c r="J26">
        <v>42.9</v>
      </c>
      <c r="K26">
        <v>6392.7</v>
      </c>
      <c r="L26">
        <v>710.3</v>
      </c>
      <c r="M26">
        <v>-1</v>
      </c>
      <c r="N26">
        <v>193</v>
      </c>
      <c r="O26">
        <v>0</v>
      </c>
      <c r="P26">
        <v>6345.4</v>
      </c>
    </row>
    <row r="27" spans="1:16" x14ac:dyDescent="0.3">
      <c r="A27" s="1">
        <v>44938.125150462962</v>
      </c>
      <c r="B27">
        <v>7745.3</v>
      </c>
      <c r="C27">
        <v>0</v>
      </c>
      <c r="D27">
        <v>0</v>
      </c>
      <c r="E27">
        <v>8192</v>
      </c>
      <c r="F27">
        <v>207.7</v>
      </c>
      <c r="G27">
        <v>0</v>
      </c>
      <c r="H27">
        <v>0</v>
      </c>
      <c r="I27">
        <v>8192</v>
      </c>
      <c r="J27">
        <v>42.9</v>
      </c>
      <c r="K27">
        <v>6392.8</v>
      </c>
      <c r="L27">
        <v>710.1</v>
      </c>
      <c r="M27">
        <v>-1</v>
      </c>
      <c r="N27">
        <v>194</v>
      </c>
      <c r="O27">
        <v>0</v>
      </c>
      <c r="P27">
        <v>6346.4</v>
      </c>
    </row>
    <row r="28" spans="1:16" x14ac:dyDescent="0.3">
      <c r="A28" s="1">
        <v>44938.250162037039</v>
      </c>
      <c r="B28">
        <v>7745.3</v>
      </c>
      <c r="C28">
        <v>0</v>
      </c>
      <c r="D28">
        <v>0</v>
      </c>
      <c r="E28">
        <v>8192</v>
      </c>
      <c r="F28">
        <v>208.6</v>
      </c>
      <c r="G28">
        <v>0</v>
      </c>
      <c r="H28">
        <v>0</v>
      </c>
      <c r="I28">
        <v>8192</v>
      </c>
      <c r="J28">
        <v>42.9</v>
      </c>
      <c r="K28">
        <v>6393</v>
      </c>
      <c r="L28">
        <v>707.6</v>
      </c>
      <c r="M28">
        <v>-1</v>
      </c>
      <c r="N28">
        <v>195.8</v>
      </c>
      <c r="O28">
        <v>0</v>
      </c>
      <c r="P28">
        <v>6347.3</v>
      </c>
    </row>
    <row r="29" spans="1:16" x14ac:dyDescent="0.3">
      <c r="A29" s="1">
        <v>44938.375162037039</v>
      </c>
      <c r="B29">
        <v>7745.3</v>
      </c>
      <c r="C29">
        <v>0</v>
      </c>
      <c r="D29">
        <v>0</v>
      </c>
      <c r="E29">
        <v>8192</v>
      </c>
      <c r="F29">
        <v>203.6</v>
      </c>
      <c r="G29">
        <v>0</v>
      </c>
      <c r="H29">
        <v>0</v>
      </c>
      <c r="I29">
        <v>8192</v>
      </c>
      <c r="J29">
        <v>42.9</v>
      </c>
      <c r="K29">
        <v>6393.1</v>
      </c>
      <c r="L29">
        <v>712.3</v>
      </c>
      <c r="M29">
        <v>-1</v>
      </c>
      <c r="N29">
        <v>197.2</v>
      </c>
      <c r="O29">
        <v>0</v>
      </c>
      <c r="P29">
        <v>6348.6</v>
      </c>
    </row>
    <row r="30" spans="1:16" x14ac:dyDescent="0.3">
      <c r="A30" s="1">
        <v>44938.500162037039</v>
      </c>
      <c r="B30">
        <v>7745.3</v>
      </c>
      <c r="C30">
        <v>0</v>
      </c>
      <c r="D30">
        <v>0</v>
      </c>
      <c r="E30">
        <v>8192</v>
      </c>
      <c r="F30">
        <v>202.9</v>
      </c>
      <c r="G30">
        <v>0</v>
      </c>
      <c r="H30">
        <v>0</v>
      </c>
      <c r="I30">
        <v>8192</v>
      </c>
      <c r="J30">
        <v>42.9</v>
      </c>
      <c r="K30">
        <v>6388.1</v>
      </c>
      <c r="L30">
        <v>716</v>
      </c>
      <c r="M30">
        <v>-1</v>
      </c>
      <c r="N30">
        <v>198.3</v>
      </c>
      <c r="O30">
        <v>0</v>
      </c>
      <c r="P30">
        <v>6344.6</v>
      </c>
    </row>
    <row r="31" spans="1:16" x14ac:dyDescent="0.3">
      <c r="A31" s="1">
        <v>44938.625162037039</v>
      </c>
      <c r="B31">
        <v>7745.3</v>
      </c>
      <c r="C31">
        <v>0</v>
      </c>
      <c r="D31">
        <v>0</v>
      </c>
      <c r="E31">
        <v>8192</v>
      </c>
      <c r="F31">
        <v>199.7</v>
      </c>
      <c r="G31">
        <v>0</v>
      </c>
      <c r="H31">
        <v>0</v>
      </c>
      <c r="I31">
        <v>8192</v>
      </c>
      <c r="J31">
        <v>42.9</v>
      </c>
      <c r="K31">
        <v>6388.2</v>
      </c>
      <c r="L31">
        <v>719.1</v>
      </c>
      <c r="M31">
        <v>-1</v>
      </c>
      <c r="N31">
        <v>199.1</v>
      </c>
      <c r="O31">
        <v>0</v>
      </c>
      <c r="P31">
        <v>6345.4</v>
      </c>
    </row>
    <row r="32" spans="1:16" x14ac:dyDescent="0.3">
      <c r="A32" s="1">
        <v>44938.750162037039</v>
      </c>
      <c r="B32">
        <v>7745.3</v>
      </c>
      <c r="C32">
        <v>0</v>
      </c>
      <c r="D32">
        <v>0</v>
      </c>
      <c r="E32">
        <v>8192</v>
      </c>
      <c r="F32">
        <v>214.5</v>
      </c>
      <c r="G32">
        <v>0</v>
      </c>
      <c r="H32">
        <v>0</v>
      </c>
      <c r="I32">
        <v>8192</v>
      </c>
      <c r="J32">
        <v>42.9</v>
      </c>
      <c r="K32">
        <v>6379.8</v>
      </c>
      <c r="L32">
        <v>714.4</v>
      </c>
      <c r="M32">
        <v>-1</v>
      </c>
      <c r="N32">
        <v>199.9</v>
      </c>
      <c r="O32">
        <v>0</v>
      </c>
      <c r="P32">
        <v>6337.7</v>
      </c>
    </row>
    <row r="33" spans="1:16" x14ac:dyDescent="0.3">
      <c r="A33" s="1">
        <v>44938.875162037039</v>
      </c>
      <c r="B33">
        <v>7745.3</v>
      </c>
      <c r="C33">
        <v>0</v>
      </c>
      <c r="D33">
        <v>0</v>
      </c>
      <c r="E33">
        <v>8192</v>
      </c>
      <c r="F33">
        <v>207.9</v>
      </c>
      <c r="G33">
        <v>0</v>
      </c>
      <c r="H33">
        <v>0</v>
      </c>
      <c r="I33">
        <v>8192</v>
      </c>
      <c r="J33">
        <v>42.9</v>
      </c>
      <c r="K33">
        <v>6379.9</v>
      </c>
      <c r="L33">
        <v>718.3</v>
      </c>
      <c r="M33">
        <v>-1</v>
      </c>
      <c r="N33">
        <v>200.7</v>
      </c>
      <c r="O33">
        <v>0</v>
      </c>
      <c r="P33">
        <v>6338.5</v>
      </c>
    </row>
    <row r="34" spans="1:16" x14ac:dyDescent="0.3">
      <c r="A34" s="1">
        <v>44939.000162037039</v>
      </c>
      <c r="B34">
        <v>7745.3</v>
      </c>
      <c r="C34">
        <v>0</v>
      </c>
      <c r="D34">
        <v>0</v>
      </c>
      <c r="E34">
        <v>8192</v>
      </c>
      <c r="F34">
        <v>204.4</v>
      </c>
      <c r="G34">
        <v>0</v>
      </c>
      <c r="H34">
        <v>0</v>
      </c>
      <c r="I34">
        <v>8192</v>
      </c>
      <c r="J34">
        <v>42.9</v>
      </c>
      <c r="K34">
        <v>6380.6</v>
      </c>
      <c r="L34">
        <v>719.2</v>
      </c>
      <c r="M34">
        <v>-1</v>
      </c>
      <c r="N34">
        <v>201.4</v>
      </c>
      <c r="O34">
        <v>0</v>
      </c>
      <c r="P34">
        <v>6339.7</v>
      </c>
    </row>
    <row r="35" spans="1:16" x14ac:dyDescent="0.3">
      <c r="A35" s="1">
        <v>44939.125162037039</v>
      </c>
      <c r="B35">
        <v>7745.3</v>
      </c>
      <c r="C35">
        <v>0</v>
      </c>
      <c r="D35">
        <v>0</v>
      </c>
      <c r="E35">
        <v>8192</v>
      </c>
      <c r="F35">
        <v>202</v>
      </c>
      <c r="G35">
        <v>0</v>
      </c>
      <c r="H35">
        <v>0</v>
      </c>
      <c r="I35">
        <v>8192</v>
      </c>
      <c r="J35">
        <v>42.9</v>
      </c>
      <c r="K35">
        <v>6380.7</v>
      </c>
      <c r="L35">
        <v>719.4</v>
      </c>
      <c r="M35">
        <v>-1</v>
      </c>
      <c r="N35">
        <v>202.5</v>
      </c>
      <c r="O35">
        <v>0</v>
      </c>
      <c r="P35">
        <v>6340.7</v>
      </c>
    </row>
    <row r="36" spans="1:16" x14ac:dyDescent="0.3">
      <c r="A36" s="1">
        <v>44939.250162037039</v>
      </c>
      <c r="B36">
        <v>7745.3</v>
      </c>
      <c r="C36">
        <v>0</v>
      </c>
      <c r="D36">
        <v>0</v>
      </c>
      <c r="E36">
        <v>8192</v>
      </c>
      <c r="F36">
        <v>202.4</v>
      </c>
      <c r="G36">
        <v>0</v>
      </c>
      <c r="H36">
        <v>0</v>
      </c>
      <c r="I36">
        <v>8192</v>
      </c>
      <c r="J36">
        <v>42.9</v>
      </c>
      <c r="K36">
        <v>6380.8</v>
      </c>
      <c r="L36">
        <v>721.2</v>
      </c>
      <c r="M36">
        <v>-1</v>
      </c>
      <c r="N36">
        <v>203.4</v>
      </c>
      <c r="O36">
        <v>0</v>
      </c>
      <c r="P36">
        <v>6341.1</v>
      </c>
    </row>
    <row r="37" spans="1:16" x14ac:dyDescent="0.3">
      <c r="A37" s="1">
        <v>44939.375162037039</v>
      </c>
      <c r="B37">
        <v>7745.3</v>
      </c>
      <c r="C37">
        <v>0</v>
      </c>
      <c r="D37">
        <v>0</v>
      </c>
      <c r="E37">
        <v>8192</v>
      </c>
      <c r="F37">
        <v>200.9</v>
      </c>
      <c r="G37">
        <v>0</v>
      </c>
      <c r="H37">
        <v>0</v>
      </c>
      <c r="I37">
        <v>8192</v>
      </c>
      <c r="J37">
        <v>42.9</v>
      </c>
      <c r="K37">
        <v>6380.9</v>
      </c>
      <c r="L37">
        <v>721.3</v>
      </c>
      <c r="M37">
        <v>-1</v>
      </c>
      <c r="N37">
        <v>204.2</v>
      </c>
      <c r="O37">
        <v>0</v>
      </c>
      <c r="P37">
        <v>6341.2</v>
      </c>
    </row>
    <row r="38" spans="1:16" x14ac:dyDescent="0.3">
      <c r="A38" s="1">
        <v>44939.500162037039</v>
      </c>
      <c r="B38">
        <v>7745.3</v>
      </c>
      <c r="C38">
        <v>0</v>
      </c>
      <c r="D38">
        <v>0</v>
      </c>
      <c r="E38">
        <v>8192</v>
      </c>
      <c r="F38">
        <v>201.4</v>
      </c>
      <c r="G38">
        <v>0</v>
      </c>
      <c r="H38">
        <v>0</v>
      </c>
      <c r="I38">
        <v>8192</v>
      </c>
      <c r="J38">
        <v>42.9</v>
      </c>
      <c r="K38">
        <v>6381.1</v>
      </c>
      <c r="L38">
        <v>719.5</v>
      </c>
      <c r="M38">
        <v>-1</v>
      </c>
      <c r="N38">
        <v>204.9</v>
      </c>
      <c r="O38">
        <v>0</v>
      </c>
      <c r="P38">
        <v>6341.4</v>
      </c>
    </row>
    <row r="39" spans="1:16" x14ac:dyDescent="0.3">
      <c r="A39" s="1">
        <v>44939.625162037039</v>
      </c>
      <c r="B39">
        <v>7745.3</v>
      </c>
      <c r="C39">
        <v>0</v>
      </c>
      <c r="D39">
        <v>0</v>
      </c>
      <c r="E39">
        <v>8192</v>
      </c>
      <c r="F39">
        <v>209.6</v>
      </c>
      <c r="G39">
        <v>0</v>
      </c>
      <c r="H39">
        <v>0</v>
      </c>
      <c r="I39">
        <v>8192</v>
      </c>
      <c r="J39">
        <v>42.9</v>
      </c>
      <c r="K39">
        <v>6372.6</v>
      </c>
      <c r="L39">
        <v>721.3</v>
      </c>
      <c r="M39">
        <v>-1</v>
      </c>
      <c r="N39">
        <v>205.7</v>
      </c>
      <c r="O39">
        <v>0</v>
      </c>
      <c r="P39">
        <v>6333.5</v>
      </c>
    </row>
    <row r="40" spans="1:16" x14ac:dyDescent="0.3">
      <c r="A40" s="1">
        <v>44939.750162037039</v>
      </c>
      <c r="B40">
        <v>7745.3</v>
      </c>
      <c r="C40">
        <v>0</v>
      </c>
      <c r="D40">
        <v>0</v>
      </c>
      <c r="E40">
        <v>8192</v>
      </c>
      <c r="F40">
        <v>207.2</v>
      </c>
      <c r="G40">
        <v>0</v>
      </c>
      <c r="H40">
        <v>0</v>
      </c>
      <c r="I40">
        <v>8192</v>
      </c>
      <c r="J40">
        <v>42.9</v>
      </c>
      <c r="K40">
        <v>6372.8</v>
      </c>
      <c r="L40">
        <v>724</v>
      </c>
      <c r="M40">
        <v>-1</v>
      </c>
      <c r="N40">
        <v>206.1</v>
      </c>
      <c r="O40">
        <v>0</v>
      </c>
      <c r="P40">
        <v>6333.4</v>
      </c>
    </row>
    <row r="41" spans="1:16" x14ac:dyDescent="0.3">
      <c r="A41" s="1">
        <v>44939.875162037039</v>
      </c>
      <c r="B41">
        <v>7745.3</v>
      </c>
      <c r="C41">
        <v>0</v>
      </c>
      <c r="D41">
        <v>0</v>
      </c>
      <c r="E41">
        <v>8192</v>
      </c>
      <c r="F41">
        <v>214</v>
      </c>
      <c r="G41">
        <v>0</v>
      </c>
      <c r="H41">
        <v>0</v>
      </c>
      <c r="I41">
        <v>8192</v>
      </c>
      <c r="J41">
        <v>42.9</v>
      </c>
      <c r="K41">
        <v>6368.4</v>
      </c>
      <c r="L41">
        <v>721.3</v>
      </c>
      <c r="M41">
        <v>-1</v>
      </c>
      <c r="N41">
        <v>206.5</v>
      </c>
      <c r="O41">
        <v>0</v>
      </c>
      <c r="P41">
        <v>6328.8</v>
      </c>
    </row>
    <row r="42" spans="1:16" x14ac:dyDescent="0.3">
      <c r="A42" s="1">
        <v>44940.000150462962</v>
      </c>
      <c r="B42">
        <v>7745.3</v>
      </c>
      <c r="C42">
        <v>0</v>
      </c>
      <c r="D42">
        <v>0</v>
      </c>
      <c r="E42">
        <v>8192</v>
      </c>
      <c r="F42">
        <v>6257.2</v>
      </c>
      <c r="G42">
        <v>0</v>
      </c>
      <c r="H42">
        <v>0</v>
      </c>
      <c r="I42">
        <v>8192</v>
      </c>
      <c r="J42">
        <v>42.9</v>
      </c>
      <c r="K42">
        <v>464.3</v>
      </c>
      <c r="L42">
        <v>738.5</v>
      </c>
      <c r="M42">
        <v>-1</v>
      </c>
      <c r="N42">
        <v>209.9</v>
      </c>
      <c r="O42">
        <v>0</v>
      </c>
      <c r="P42">
        <v>418.6</v>
      </c>
    </row>
    <row r="43" spans="1:16" x14ac:dyDescent="0.3">
      <c r="A43" s="1">
        <v>44940.125150462962</v>
      </c>
      <c r="B43">
        <v>7745.3</v>
      </c>
      <c r="C43">
        <v>0</v>
      </c>
      <c r="D43">
        <v>0</v>
      </c>
      <c r="E43">
        <v>8192</v>
      </c>
      <c r="F43">
        <v>117.2</v>
      </c>
      <c r="G43">
        <v>0</v>
      </c>
      <c r="H43">
        <v>0</v>
      </c>
      <c r="I43">
        <v>8192</v>
      </c>
      <c r="J43">
        <v>42.9</v>
      </c>
      <c r="K43">
        <v>6516</v>
      </c>
      <c r="L43">
        <v>731.1</v>
      </c>
      <c r="M43">
        <v>-1</v>
      </c>
      <c r="N43">
        <v>156.6</v>
      </c>
      <c r="O43">
        <v>0</v>
      </c>
      <c r="P43">
        <v>6424.1</v>
      </c>
    </row>
    <row r="44" spans="1:16" x14ac:dyDescent="0.3">
      <c r="A44" s="1">
        <v>44940.250150462962</v>
      </c>
      <c r="B44">
        <v>7745.3</v>
      </c>
      <c r="C44">
        <v>0</v>
      </c>
      <c r="D44">
        <v>0</v>
      </c>
      <c r="E44">
        <v>8192</v>
      </c>
      <c r="F44">
        <v>131.69999999999999</v>
      </c>
      <c r="G44">
        <v>0</v>
      </c>
      <c r="H44">
        <v>0</v>
      </c>
      <c r="I44">
        <v>8192</v>
      </c>
      <c r="J44">
        <v>42.9</v>
      </c>
      <c r="K44">
        <v>6503</v>
      </c>
      <c r="L44">
        <v>729.6</v>
      </c>
      <c r="M44">
        <v>-1</v>
      </c>
      <c r="N44">
        <v>156.69999999999999</v>
      </c>
      <c r="O44">
        <v>0</v>
      </c>
      <c r="P44">
        <v>6413.4</v>
      </c>
    </row>
    <row r="45" spans="1:16" x14ac:dyDescent="0.3">
      <c r="A45" s="1">
        <v>44940.375162037039</v>
      </c>
      <c r="B45">
        <v>7745.3</v>
      </c>
      <c r="C45">
        <v>0</v>
      </c>
      <c r="D45">
        <v>0</v>
      </c>
      <c r="E45">
        <v>8192</v>
      </c>
      <c r="F45">
        <v>135.69999999999999</v>
      </c>
      <c r="G45">
        <v>0</v>
      </c>
      <c r="H45">
        <v>0</v>
      </c>
      <c r="I45">
        <v>8192</v>
      </c>
      <c r="J45">
        <v>42.9</v>
      </c>
      <c r="K45">
        <v>6495.2</v>
      </c>
      <c r="L45">
        <v>731.4</v>
      </c>
      <c r="M45">
        <v>-1</v>
      </c>
      <c r="N45">
        <v>156.9</v>
      </c>
      <c r="O45">
        <v>0</v>
      </c>
      <c r="P45">
        <v>6405.3</v>
      </c>
    </row>
    <row r="46" spans="1:16" x14ac:dyDescent="0.3">
      <c r="A46" s="1">
        <v>44940.500162037039</v>
      </c>
      <c r="B46">
        <v>7745.3</v>
      </c>
      <c r="C46">
        <v>0</v>
      </c>
      <c r="D46">
        <v>0</v>
      </c>
      <c r="E46">
        <v>8192</v>
      </c>
      <c r="F46">
        <v>121.1</v>
      </c>
      <c r="G46">
        <v>0</v>
      </c>
      <c r="H46">
        <v>0</v>
      </c>
      <c r="I46">
        <v>8192</v>
      </c>
      <c r="J46">
        <v>42.9</v>
      </c>
      <c r="K46">
        <v>6511.8</v>
      </c>
      <c r="L46">
        <v>732.9</v>
      </c>
      <c r="M46">
        <v>-1</v>
      </c>
      <c r="N46">
        <v>157.30000000000001</v>
      </c>
      <c r="O46">
        <v>0</v>
      </c>
      <c r="P46">
        <v>6422.2</v>
      </c>
    </row>
    <row r="47" spans="1:16" x14ac:dyDescent="0.3">
      <c r="A47" s="1">
        <v>44940.625162037039</v>
      </c>
      <c r="B47">
        <v>7745.3</v>
      </c>
      <c r="C47">
        <v>0</v>
      </c>
      <c r="D47">
        <v>0</v>
      </c>
      <c r="E47">
        <v>8192</v>
      </c>
      <c r="F47">
        <v>128.30000000000001</v>
      </c>
      <c r="G47">
        <v>0</v>
      </c>
      <c r="H47">
        <v>0</v>
      </c>
      <c r="I47">
        <v>8192</v>
      </c>
      <c r="J47">
        <v>42.9</v>
      </c>
      <c r="K47">
        <v>6502.4</v>
      </c>
      <c r="L47">
        <v>732.2</v>
      </c>
      <c r="M47">
        <v>-1</v>
      </c>
      <c r="N47">
        <v>157.6</v>
      </c>
      <c r="O47">
        <v>0</v>
      </c>
      <c r="P47">
        <v>6412.6</v>
      </c>
    </row>
    <row r="48" spans="1:16" x14ac:dyDescent="0.3">
      <c r="A48" s="1">
        <v>44940.750162037039</v>
      </c>
      <c r="B48">
        <v>7745.3</v>
      </c>
      <c r="C48">
        <v>0</v>
      </c>
      <c r="D48">
        <v>0</v>
      </c>
      <c r="E48">
        <v>8192</v>
      </c>
      <c r="F48">
        <v>202.6</v>
      </c>
      <c r="G48">
        <v>0</v>
      </c>
      <c r="H48">
        <v>0</v>
      </c>
      <c r="I48">
        <v>8192</v>
      </c>
      <c r="J48">
        <v>42.9</v>
      </c>
      <c r="K48">
        <v>6434.1</v>
      </c>
      <c r="L48">
        <v>728.3</v>
      </c>
      <c r="M48">
        <v>-1</v>
      </c>
      <c r="N48">
        <v>158.30000000000001</v>
      </c>
      <c r="O48">
        <v>0</v>
      </c>
      <c r="P48">
        <v>6344.7</v>
      </c>
    </row>
    <row r="49" spans="1:16" x14ac:dyDescent="0.3">
      <c r="A49" s="1">
        <v>44940.875162037039</v>
      </c>
      <c r="B49">
        <v>7745.3</v>
      </c>
      <c r="C49">
        <v>0</v>
      </c>
      <c r="D49">
        <v>0</v>
      </c>
      <c r="E49">
        <v>8192</v>
      </c>
      <c r="F49">
        <v>207.9</v>
      </c>
      <c r="G49">
        <v>0</v>
      </c>
      <c r="H49">
        <v>0</v>
      </c>
      <c r="I49">
        <v>8192</v>
      </c>
      <c r="J49">
        <v>42.9</v>
      </c>
      <c r="K49">
        <v>6430.1</v>
      </c>
      <c r="L49">
        <v>729.9</v>
      </c>
      <c r="M49">
        <v>-1</v>
      </c>
      <c r="N49">
        <v>159.1</v>
      </c>
      <c r="O49">
        <v>0</v>
      </c>
      <c r="P49">
        <v>6341.3</v>
      </c>
    </row>
    <row r="50" spans="1:16" x14ac:dyDescent="0.3">
      <c r="A50" s="1">
        <v>44941.000162037039</v>
      </c>
      <c r="B50">
        <v>7745.3</v>
      </c>
      <c r="C50">
        <v>0</v>
      </c>
      <c r="D50">
        <v>0</v>
      </c>
      <c r="E50">
        <v>8192</v>
      </c>
      <c r="F50">
        <v>204</v>
      </c>
      <c r="G50">
        <v>0</v>
      </c>
      <c r="H50">
        <v>0</v>
      </c>
      <c r="I50">
        <v>8192</v>
      </c>
      <c r="J50">
        <v>42.9</v>
      </c>
      <c r="K50">
        <v>6431.1</v>
      </c>
      <c r="L50">
        <v>731.7</v>
      </c>
      <c r="M50">
        <v>-1</v>
      </c>
      <c r="N50">
        <v>159.80000000000001</v>
      </c>
      <c r="O50">
        <v>0</v>
      </c>
      <c r="P50">
        <v>6342.7</v>
      </c>
    </row>
    <row r="51" spans="1:16" x14ac:dyDescent="0.3">
      <c r="A51" s="1">
        <v>44941.125162037039</v>
      </c>
      <c r="B51">
        <v>7745.3</v>
      </c>
      <c r="C51">
        <v>0</v>
      </c>
      <c r="D51">
        <v>0</v>
      </c>
      <c r="E51">
        <v>8192</v>
      </c>
      <c r="F51">
        <v>202.1</v>
      </c>
      <c r="G51">
        <v>0</v>
      </c>
      <c r="H51">
        <v>0</v>
      </c>
      <c r="I51">
        <v>8192</v>
      </c>
      <c r="J51">
        <v>42.9</v>
      </c>
      <c r="K51">
        <v>6412.6</v>
      </c>
      <c r="L51">
        <v>734.9</v>
      </c>
      <c r="M51">
        <v>-1</v>
      </c>
      <c r="N51">
        <v>160.69999999999999</v>
      </c>
      <c r="O51">
        <v>0</v>
      </c>
      <c r="P51">
        <v>6324.7</v>
      </c>
    </row>
    <row r="52" spans="1:16" x14ac:dyDescent="0.3">
      <c r="A52" s="1">
        <v>44941.250162037039</v>
      </c>
      <c r="B52">
        <v>7745.3</v>
      </c>
      <c r="C52">
        <v>0</v>
      </c>
      <c r="D52">
        <v>0</v>
      </c>
      <c r="E52">
        <v>8192</v>
      </c>
      <c r="F52">
        <v>205.8</v>
      </c>
      <c r="G52">
        <v>0</v>
      </c>
      <c r="H52">
        <v>0</v>
      </c>
      <c r="I52">
        <v>8192</v>
      </c>
      <c r="J52">
        <v>42.9</v>
      </c>
      <c r="K52">
        <v>6383.9</v>
      </c>
      <c r="L52">
        <v>739.2</v>
      </c>
      <c r="M52">
        <v>-1</v>
      </c>
      <c r="N52">
        <v>168.7</v>
      </c>
      <c r="O52">
        <v>0</v>
      </c>
      <c r="P52">
        <v>6302.3</v>
      </c>
    </row>
    <row r="53" spans="1:16" x14ac:dyDescent="0.3">
      <c r="A53" s="1">
        <v>44941.375162037039</v>
      </c>
      <c r="B53">
        <v>7745.3</v>
      </c>
      <c r="C53">
        <v>0</v>
      </c>
      <c r="D53">
        <v>0</v>
      </c>
      <c r="E53">
        <v>8192</v>
      </c>
      <c r="F53">
        <v>201.8</v>
      </c>
      <c r="G53">
        <v>0</v>
      </c>
      <c r="H53">
        <v>0</v>
      </c>
      <c r="I53">
        <v>8192</v>
      </c>
      <c r="J53">
        <v>42.9</v>
      </c>
      <c r="K53">
        <v>6384.1</v>
      </c>
      <c r="L53">
        <v>741.8</v>
      </c>
      <c r="M53">
        <v>-1</v>
      </c>
      <c r="N53">
        <v>169.8</v>
      </c>
      <c r="O53">
        <v>0</v>
      </c>
      <c r="P53">
        <v>6303.4</v>
      </c>
    </row>
    <row r="54" spans="1:16" x14ac:dyDescent="0.3">
      <c r="A54" s="1">
        <v>44941.500162037039</v>
      </c>
      <c r="B54">
        <v>7745.3</v>
      </c>
      <c r="C54">
        <v>0</v>
      </c>
      <c r="D54">
        <v>0</v>
      </c>
      <c r="E54">
        <v>8192</v>
      </c>
      <c r="F54">
        <v>215.3</v>
      </c>
      <c r="G54">
        <v>0</v>
      </c>
      <c r="H54">
        <v>0</v>
      </c>
      <c r="I54">
        <v>8192</v>
      </c>
      <c r="J54">
        <v>42.9</v>
      </c>
      <c r="K54">
        <v>6384.8</v>
      </c>
      <c r="L54">
        <v>743.2</v>
      </c>
      <c r="M54">
        <v>-1</v>
      </c>
      <c r="N54">
        <v>170.5</v>
      </c>
      <c r="O54">
        <v>0</v>
      </c>
      <c r="P54">
        <v>6304.6</v>
      </c>
    </row>
    <row r="55" spans="1:16" x14ac:dyDescent="0.3">
      <c r="A55" s="1">
        <v>44941.625162037039</v>
      </c>
      <c r="B55">
        <v>7745.3</v>
      </c>
      <c r="C55">
        <v>0</v>
      </c>
      <c r="D55">
        <v>0</v>
      </c>
      <c r="E55">
        <v>8192</v>
      </c>
      <c r="F55">
        <v>220.6</v>
      </c>
      <c r="G55">
        <v>0</v>
      </c>
      <c r="H55">
        <v>0</v>
      </c>
      <c r="I55">
        <v>8192</v>
      </c>
      <c r="J55">
        <v>42.9</v>
      </c>
      <c r="K55">
        <v>6380.8</v>
      </c>
      <c r="L55">
        <v>742.6</v>
      </c>
      <c r="M55">
        <v>-1</v>
      </c>
      <c r="N55">
        <v>171.2</v>
      </c>
      <c r="O55">
        <v>0</v>
      </c>
      <c r="P55">
        <v>6301.3</v>
      </c>
    </row>
    <row r="56" spans="1:16" x14ac:dyDescent="0.3">
      <c r="A56" s="1">
        <v>44941.750162037039</v>
      </c>
      <c r="B56">
        <v>7745.3</v>
      </c>
      <c r="C56">
        <v>0</v>
      </c>
      <c r="D56">
        <v>0</v>
      </c>
      <c r="E56">
        <v>8192</v>
      </c>
      <c r="F56">
        <v>218.1</v>
      </c>
      <c r="G56">
        <v>0</v>
      </c>
      <c r="H56">
        <v>0</v>
      </c>
      <c r="I56">
        <v>8192</v>
      </c>
      <c r="J56">
        <v>42.9</v>
      </c>
      <c r="K56">
        <v>6380.9</v>
      </c>
      <c r="L56">
        <v>744</v>
      </c>
      <c r="M56">
        <v>-1</v>
      </c>
      <c r="N56">
        <v>172</v>
      </c>
      <c r="O56">
        <v>0</v>
      </c>
      <c r="P56">
        <v>6302</v>
      </c>
    </row>
    <row r="57" spans="1:16" x14ac:dyDescent="0.3">
      <c r="A57" s="1">
        <v>44941.875162037039</v>
      </c>
      <c r="B57">
        <v>7745.3</v>
      </c>
      <c r="C57">
        <v>0</v>
      </c>
      <c r="D57">
        <v>0</v>
      </c>
      <c r="E57">
        <v>8192</v>
      </c>
      <c r="F57">
        <v>216</v>
      </c>
      <c r="G57">
        <v>0</v>
      </c>
      <c r="H57">
        <v>0</v>
      </c>
      <c r="I57">
        <v>8192</v>
      </c>
      <c r="J57">
        <v>42.9</v>
      </c>
      <c r="K57">
        <v>6381</v>
      </c>
      <c r="L57">
        <v>745.4</v>
      </c>
      <c r="M57">
        <v>-1</v>
      </c>
      <c r="N57">
        <v>172.8</v>
      </c>
      <c r="O57">
        <v>0</v>
      </c>
      <c r="P57">
        <v>6302.8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FB0-80C6-4BF9-84AB-E13A8525FA1E}">
  <dimension ref="A1:P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2" max="2" width="9.25" bestFit="1" customWidth="1"/>
    <col min="3" max="3" width="8.5" bestFit="1" customWidth="1"/>
    <col min="4" max="4" width="7.75" bestFit="1" customWidth="1"/>
    <col min="5" max="5" width="9.125" bestFit="1" customWidth="1"/>
    <col min="7" max="7" width="8.125" bestFit="1" customWidth="1"/>
    <col min="8" max="8" width="7.375" bestFit="1" customWidth="1"/>
    <col min="9" max="9" width="8.75" bestFit="1" customWidth="1"/>
    <col min="10" max="10" width="11.125" bestFit="1" customWidth="1"/>
    <col min="11" max="11" width="7.25" bestFit="1" customWidth="1"/>
    <col min="12" max="12" width="6.125" bestFit="1" customWidth="1"/>
    <col min="13" max="13" width="7.25" bestFit="1" customWidth="1"/>
    <col min="14" max="14" width="7.125" bestFit="1" customWidth="1"/>
    <col min="15" max="15" width="11.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44942.000150462962</v>
      </c>
      <c r="B2">
        <v>7745.3</v>
      </c>
      <c r="C2">
        <v>0</v>
      </c>
      <c r="D2">
        <v>0</v>
      </c>
      <c r="E2">
        <v>8192</v>
      </c>
      <c r="F2">
        <v>210.4</v>
      </c>
      <c r="G2">
        <v>0</v>
      </c>
      <c r="H2">
        <v>0</v>
      </c>
      <c r="I2">
        <v>8192</v>
      </c>
      <c r="J2">
        <v>42.9</v>
      </c>
      <c r="K2">
        <v>6383.2</v>
      </c>
      <c r="L2">
        <v>747.4</v>
      </c>
      <c r="M2">
        <v>-1</v>
      </c>
      <c r="N2">
        <v>173.7</v>
      </c>
      <c r="O2">
        <v>0</v>
      </c>
      <c r="P2">
        <v>6305.5</v>
      </c>
    </row>
    <row r="3" spans="1:16" x14ac:dyDescent="0.3">
      <c r="A3" s="1">
        <v>44942.125150462962</v>
      </c>
      <c r="B3">
        <v>7745.3</v>
      </c>
      <c r="C3">
        <v>0</v>
      </c>
      <c r="D3">
        <v>0</v>
      </c>
      <c r="E3">
        <v>8192</v>
      </c>
      <c r="F3">
        <v>220.2</v>
      </c>
      <c r="G3">
        <v>0</v>
      </c>
      <c r="H3">
        <v>0</v>
      </c>
      <c r="I3">
        <v>8192</v>
      </c>
      <c r="J3">
        <v>42.9</v>
      </c>
      <c r="K3">
        <v>6384.5</v>
      </c>
      <c r="L3">
        <v>736.6</v>
      </c>
      <c r="M3">
        <v>-1</v>
      </c>
      <c r="N3">
        <v>174.5</v>
      </c>
      <c r="O3">
        <v>0</v>
      </c>
      <c r="P3">
        <v>6307.6</v>
      </c>
    </row>
    <row r="4" spans="1:16" x14ac:dyDescent="0.3">
      <c r="A4" s="1">
        <v>44942.250150462962</v>
      </c>
      <c r="B4">
        <v>7745.3</v>
      </c>
      <c r="C4">
        <v>0</v>
      </c>
      <c r="D4">
        <v>0</v>
      </c>
      <c r="E4">
        <v>8192</v>
      </c>
      <c r="F4">
        <v>215.9</v>
      </c>
      <c r="G4">
        <v>0</v>
      </c>
      <c r="H4">
        <v>0</v>
      </c>
      <c r="I4">
        <v>8192</v>
      </c>
      <c r="J4">
        <v>42.9</v>
      </c>
      <c r="K4">
        <v>6384.7</v>
      </c>
      <c r="L4">
        <v>739.1</v>
      </c>
      <c r="M4">
        <v>-1</v>
      </c>
      <c r="N4">
        <v>175.9</v>
      </c>
      <c r="O4">
        <v>0</v>
      </c>
      <c r="P4">
        <v>6308.6</v>
      </c>
    </row>
    <row r="5" spans="1:16" x14ac:dyDescent="0.3">
      <c r="A5" s="1">
        <v>44942.375150462962</v>
      </c>
      <c r="B5">
        <v>7745.3</v>
      </c>
      <c r="C5">
        <v>0</v>
      </c>
      <c r="D5">
        <v>0</v>
      </c>
      <c r="E5">
        <v>8192</v>
      </c>
      <c r="F5">
        <v>213.2</v>
      </c>
      <c r="G5">
        <v>0</v>
      </c>
      <c r="H5">
        <v>0</v>
      </c>
      <c r="I5">
        <v>8192</v>
      </c>
      <c r="J5">
        <v>42.9</v>
      </c>
      <c r="K5">
        <v>6384.8</v>
      </c>
      <c r="L5">
        <v>741.3</v>
      </c>
      <c r="M5">
        <v>-1</v>
      </c>
      <c r="N5">
        <v>177.1</v>
      </c>
      <c r="O5">
        <v>0</v>
      </c>
      <c r="P5">
        <v>6309.8</v>
      </c>
    </row>
    <row r="6" spans="1:16" x14ac:dyDescent="0.3">
      <c r="A6" s="1">
        <v>44942.500150462962</v>
      </c>
      <c r="B6">
        <v>7745.3</v>
      </c>
      <c r="C6">
        <v>0</v>
      </c>
      <c r="D6">
        <v>0</v>
      </c>
      <c r="E6">
        <v>8192</v>
      </c>
      <c r="F6">
        <v>214.6</v>
      </c>
      <c r="G6">
        <v>0</v>
      </c>
      <c r="H6">
        <v>0</v>
      </c>
      <c r="I6">
        <v>8192</v>
      </c>
      <c r="J6">
        <v>42.9</v>
      </c>
      <c r="K6">
        <v>6380.8</v>
      </c>
      <c r="L6">
        <v>740</v>
      </c>
      <c r="M6">
        <v>-1</v>
      </c>
      <c r="N6">
        <v>178</v>
      </c>
      <c r="O6">
        <v>0</v>
      </c>
      <c r="P6">
        <v>6305.1</v>
      </c>
    </row>
    <row r="7" spans="1:16" x14ac:dyDescent="0.3">
      <c r="A7" s="1">
        <v>44942.625150462962</v>
      </c>
      <c r="B7">
        <v>7745.3</v>
      </c>
      <c r="C7">
        <v>0</v>
      </c>
      <c r="D7">
        <v>0</v>
      </c>
      <c r="E7">
        <v>8192</v>
      </c>
      <c r="F7">
        <v>217</v>
      </c>
      <c r="G7">
        <v>0</v>
      </c>
      <c r="H7">
        <v>0</v>
      </c>
      <c r="I7">
        <v>8192</v>
      </c>
      <c r="J7">
        <v>42.9</v>
      </c>
      <c r="K7">
        <v>6381</v>
      </c>
      <c r="L7">
        <v>741.7</v>
      </c>
      <c r="M7">
        <v>-1</v>
      </c>
      <c r="N7">
        <v>178.8</v>
      </c>
      <c r="O7">
        <v>0</v>
      </c>
      <c r="P7">
        <v>6305.9</v>
      </c>
    </row>
    <row r="8" spans="1:16" x14ac:dyDescent="0.3">
      <c r="A8" s="1">
        <v>44942.750162037039</v>
      </c>
      <c r="B8">
        <v>7745.3</v>
      </c>
      <c r="C8">
        <v>0</v>
      </c>
      <c r="D8">
        <v>0</v>
      </c>
      <c r="E8">
        <v>8192</v>
      </c>
      <c r="F8">
        <v>217.5</v>
      </c>
      <c r="G8">
        <v>0</v>
      </c>
      <c r="H8">
        <v>0</v>
      </c>
      <c r="I8">
        <v>8192</v>
      </c>
      <c r="J8">
        <v>42.9</v>
      </c>
      <c r="K8">
        <v>6381.6</v>
      </c>
      <c r="L8">
        <v>738.6</v>
      </c>
      <c r="M8">
        <v>-1</v>
      </c>
      <c r="N8">
        <v>179.7</v>
      </c>
      <c r="O8">
        <v>0</v>
      </c>
      <c r="P8">
        <v>6307.3</v>
      </c>
    </row>
    <row r="9" spans="1:16" x14ac:dyDescent="0.3">
      <c r="A9" s="1">
        <v>44942.875162037039</v>
      </c>
      <c r="B9">
        <v>7745.3</v>
      </c>
      <c r="C9">
        <v>0</v>
      </c>
      <c r="D9">
        <v>0</v>
      </c>
      <c r="E9">
        <v>8192</v>
      </c>
      <c r="F9">
        <v>214.1</v>
      </c>
      <c r="G9">
        <v>0</v>
      </c>
      <c r="H9">
        <v>0</v>
      </c>
      <c r="I9">
        <v>8192</v>
      </c>
      <c r="J9">
        <v>42.9</v>
      </c>
      <c r="K9">
        <v>6381.8</v>
      </c>
      <c r="L9">
        <v>742.4</v>
      </c>
      <c r="M9">
        <v>-1</v>
      </c>
      <c r="N9">
        <v>180.4</v>
      </c>
      <c r="O9">
        <v>0</v>
      </c>
      <c r="P9">
        <v>6308.1</v>
      </c>
    </row>
    <row r="10" spans="1:16" x14ac:dyDescent="0.3">
      <c r="A10" s="1">
        <v>44943.000162037039</v>
      </c>
      <c r="B10">
        <v>7745.3</v>
      </c>
      <c r="C10">
        <v>0</v>
      </c>
      <c r="D10">
        <v>0</v>
      </c>
      <c r="E10">
        <v>8192</v>
      </c>
      <c r="F10">
        <v>215.8</v>
      </c>
      <c r="G10">
        <v>0</v>
      </c>
      <c r="H10">
        <v>0</v>
      </c>
      <c r="I10">
        <v>8192</v>
      </c>
      <c r="J10">
        <v>42.9</v>
      </c>
      <c r="K10">
        <v>6382.4</v>
      </c>
      <c r="L10">
        <v>739.2</v>
      </c>
      <c r="M10">
        <v>-1</v>
      </c>
      <c r="N10">
        <v>181.2</v>
      </c>
      <c r="O10">
        <v>0</v>
      </c>
      <c r="P10">
        <v>6309.3</v>
      </c>
    </row>
    <row r="11" spans="1:16" x14ac:dyDescent="0.3">
      <c r="A11" s="1">
        <v>44943.125162037039</v>
      </c>
      <c r="B11">
        <v>7745.3</v>
      </c>
      <c r="C11">
        <v>0</v>
      </c>
      <c r="D11">
        <v>0</v>
      </c>
      <c r="E11">
        <v>8192</v>
      </c>
      <c r="F11">
        <v>212.8</v>
      </c>
      <c r="G11">
        <v>0</v>
      </c>
      <c r="H11">
        <v>0</v>
      </c>
      <c r="I11">
        <v>8192</v>
      </c>
      <c r="J11">
        <v>42.9</v>
      </c>
      <c r="K11">
        <v>6382.5</v>
      </c>
      <c r="L11">
        <v>741.5</v>
      </c>
      <c r="M11">
        <v>-1</v>
      </c>
      <c r="N11">
        <v>182.3</v>
      </c>
      <c r="O11">
        <v>0</v>
      </c>
      <c r="P11">
        <v>6310.4</v>
      </c>
    </row>
    <row r="12" spans="1:16" x14ac:dyDescent="0.3">
      <c r="A12" s="1">
        <v>44943.250162037039</v>
      </c>
      <c r="B12">
        <v>7745.3</v>
      </c>
      <c r="C12">
        <v>0</v>
      </c>
      <c r="D12">
        <v>0</v>
      </c>
      <c r="E12">
        <v>8192</v>
      </c>
      <c r="F12">
        <v>209.9</v>
      </c>
      <c r="G12">
        <v>0</v>
      </c>
      <c r="H12">
        <v>0</v>
      </c>
      <c r="I12">
        <v>8192</v>
      </c>
      <c r="J12">
        <v>42.9</v>
      </c>
      <c r="K12">
        <v>6383.5</v>
      </c>
      <c r="L12">
        <v>740.9</v>
      </c>
      <c r="M12">
        <v>-1</v>
      </c>
      <c r="N12">
        <v>184</v>
      </c>
      <c r="O12">
        <v>0</v>
      </c>
      <c r="P12">
        <v>6313</v>
      </c>
    </row>
    <row r="13" spans="1:16" x14ac:dyDescent="0.3">
      <c r="A13" s="1">
        <v>44943.375162037039</v>
      </c>
      <c r="B13">
        <v>7745.3</v>
      </c>
      <c r="C13">
        <v>0</v>
      </c>
      <c r="D13">
        <v>0</v>
      </c>
      <c r="E13">
        <v>8192</v>
      </c>
      <c r="F13">
        <v>203.1</v>
      </c>
      <c r="G13">
        <v>0</v>
      </c>
      <c r="H13">
        <v>0</v>
      </c>
      <c r="I13">
        <v>8192</v>
      </c>
      <c r="J13">
        <v>42.9</v>
      </c>
      <c r="K13">
        <v>6383.7</v>
      </c>
      <c r="L13">
        <v>741.3</v>
      </c>
      <c r="M13">
        <v>-1</v>
      </c>
      <c r="N13">
        <v>185.4</v>
      </c>
      <c r="O13">
        <v>0</v>
      </c>
      <c r="P13">
        <v>6314.4</v>
      </c>
    </row>
    <row r="14" spans="1:16" x14ac:dyDescent="0.3">
      <c r="A14" s="1">
        <v>44943.500162037039</v>
      </c>
      <c r="B14">
        <v>7745.3</v>
      </c>
      <c r="C14">
        <v>0</v>
      </c>
      <c r="D14">
        <v>0</v>
      </c>
      <c r="E14">
        <v>8192</v>
      </c>
      <c r="F14">
        <v>210.4</v>
      </c>
      <c r="G14">
        <v>0</v>
      </c>
      <c r="H14">
        <v>0</v>
      </c>
      <c r="I14">
        <v>8192</v>
      </c>
      <c r="J14">
        <v>42.9</v>
      </c>
      <c r="K14">
        <v>6379.3</v>
      </c>
      <c r="L14">
        <v>743.1</v>
      </c>
      <c r="M14">
        <v>-1</v>
      </c>
      <c r="N14">
        <v>186.3</v>
      </c>
      <c r="O14">
        <v>0</v>
      </c>
      <c r="P14">
        <v>6310.9</v>
      </c>
    </row>
    <row r="15" spans="1:16" x14ac:dyDescent="0.3">
      <c r="A15" s="1">
        <v>44943.625162037039</v>
      </c>
      <c r="B15">
        <v>7745.3</v>
      </c>
      <c r="C15">
        <v>0</v>
      </c>
      <c r="D15">
        <v>0</v>
      </c>
      <c r="E15">
        <v>8192</v>
      </c>
      <c r="F15">
        <v>217.4</v>
      </c>
      <c r="G15">
        <v>0</v>
      </c>
      <c r="H15">
        <v>0</v>
      </c>
      <c r="I15">
        <v>8192</v>
      </c>
      <c r="J15">
        <v>42.9</v>
      </c>
      <c r="K15">
        <v>6375</v>
      </c>
      <c r="L15">
        <v>741.1</v>
      </c>
      <c r="M15">
        <v>-1</v>
      </c>
      <c r="N15">
        <v>187.2</v>
      </c>
      <c r="O15">
        <v>0</v>
      </c>
      <c r="P15">
        <v>6307.3</v>
      </c>
    </row>
    <row r="16" spans="1:16" x14ac:dyDescent="0.3">
      <c r="A16" s="1">
        <v>44943.750162037039</v>
      </c>
      <c r="B16">
        <v>7745.3</v>
      </c>
      <c r="C16">
        <v>0</v>
      </c>
      <c r="D16">
        <v>0</v>
      </c>
      <c r="E16">
        <v>8192</v>
      </c>
      <c r="F16">
        <v>211.8</v>
      </c>
      <c r="G16">
        <v>0</v>
      </c>
      <c r="H16">
        <v>0</v>
      </c>
      <c r="I16">
        <v>8192</v>
      </c>
      <c r="J16">
        <v>42.9</v>
      </c>
      <c r="K16">
        <v>6375.1</v>
      </c>
      <c r="L16">
        <v>742.7</v>
      </c>
      <c r="M16">
        <v>-1</v>
      </c>
      <c r="N16">
        <v>188</v>
      </c>
      <c r="O16">
        <v>0</v>
      </c>
      <c r="P16">
        <v>6308.2</v>
      </c>
    </row>
    <row r="17" spans="1:16" x14ac:dyDescent="0.3">
      <c r="A17" s="1">
        <v>44943.875162037039</v>
      </c>
      <c r="B17">
        <v>7745.3</v>
      </c>
      <c r="C17">
        <v>0</v>
      </c>
      <c r="D17">
        <v>0</v>
      </c>
      <c r="E17">
        <v>8192</v>
      </c>
      <c r="F17">
        <v>215</v>
      </c>
      <c r="G17">
        <v>0</v>
      </c>
      <c r="H17">
        <v>0</v>
      </c>
      <c r="I17">
        <v>8192</v>
      </c>
      <c r="J17">
        <v>42.9</v>
      </c>
      <c r="K17">
        <v>6371.2</v>
      </c>
      <c r="L17">
        <v>744.1</v>
      </c>
      <c r="M17">
        <v>-1</v>
      </c>
      <c r="N17">
        <v>188.7</v>
      </c>
      <c r="O17">
        <v>0</v>
      </c>
      <c r="P17">
        <v>6304.8</v>
      </c>
    </row>
    <row r="18" spans="1:16" x14ac:dyDescent="0.3">
      <c r="A18" s="1">
        <v>44944.000162037039</v>
      </c>
      <c r="B18">
        <v>7745.3</v>
      </c>
      <c r="C18">
        <v>0</v>
      </c>
      <c r="D18">
        <v>0</v>
      </c>
      <c r="E18">
        <v>8192</v>
      </c>
      <c r="F18">
        <v>216.7</v>
      </c>
      <c r="G18">
        <v>0</v>
      </c>
      <c r="H18">
        <v>0</v>
      </c>
      <c r="I18">
        <v>8192</v>
      </c>
      <c r="J18">
        <v>42.9</v>
      </c>
      <c r="K18">
        <v>6371.8</v>
      </c>
      <c r="L18">
        <v>741.2</v>
      </c>
      <c r="M18">
        <v>-1</v>
      </c>
      <c r="N18">
        <v>189.2</v>
      </c>
      <c r="O18">
        <v>0</v>
      </c>
      <c r="P18">
        <v>6305.8</v>
      </c>
    </row>
    <row r="19" spans="1:16" x14ac:dyDescent="0.3">
      <c r="A19" s="1">
        <v>44944.125162037039</v>
      </c>
      <c r="B19">
        <v>7745.3</v>
      </c>
      <c r="C19">
        <v>0</v>
      </c>
      <c r="D19">
        <v>0</v>
      </c>
      <c r="E19">
        <v>8192</v>
      </c>
      <c r="F19">
        <v>212</v>
      </c>
      <c r="G19">
        <v>0</v>
      </c>
      <c r="H19">
        <v>0</v>
      </c>
      <c r="I19">
        <v>8192</v>
      </c>
      <c r="J19">
        <v>42.9</v>
      </c>
      <c r="K19">
        <v>6371.9</v>
      </c>
      <c r="L19">
        <v>745.4</v>
      </c>
      <c r="M19">
        <v>-1</v>
      </c>
      <c r="N19">
        <v>189.9</v>
      </c>
      <c r="O19">
        <v>0</v>
      </c>
      <c r="P19">
        <v>6306.5</v>
      </c>
    </row>
    <row r="20" spans="1:16" x14ac:dyDescent="0.3">
      <c r="A20" s="1">
        <v>44944.250162037039</v>
      </c>
      <c r="B20">
        <v>7745.3</v>
      </c>
      <c r="C20">
        <v>0</v>
      </c>
      <c r="D20">
        <v>0</v>
      </c>
      <c r="E20">
        <v>8192</v>
      </c>
      <c r="F20">
        <v>210.5</v>
      </c>
      <c r="G20">
        <v>0</v>
      </c>
      <c r="H20">
        <v>0</v>
      </c>
      <c r="I20">
        <v>8192</v>
      </c>
      <c r="J20">
        <v>42.9</v>
      </c>
      <c r="K20">
        <v>6372</v>
      </c>
      <c r="L20">
        <v>744.6</v>
      </c>
      <c r="M20">
        <v>-1</v>
      </c>
      <c r="N20">
        <v>191.5</v>
      </c>
      <c r="O20">
        <v>0</v>
      </c>
      <c r="P20">
        <v>6308.1</v>
      </c>
    </row>
    <row r="21" spans="1:16" x14ac:dyDescent="0.3">
      <c r="A21" s="1">
        <v>44944.375162037039</v>
      </c>
      <c r="B21">
        <v>7745.3</v>
      </c>
      <c r="C21">
        <v>0</v>
      </c>
      <c r="D21">
        <v>0</v>
      </c>
      <c r="E21">
        <v>8192</v>
      </c>
      <c r="F21">
        <v>203.3</v>
      </c>
      <c r="G21">
        <v>0</v>
      </c>
      <c r="H21">
        <v>0</v>
      </c>
      <c r="I21">
        <v>8192</v>
      </c>
      <c r="J21">
        <v>42.9</v>
      </c>
      <c r="K21">
        <v>6372.2</v>
      </c>
      <c r="L21">
        <v>746.8</v>
      </c>
      <c r="M21">
        <v>-1</v>
      </c>
      <c r="N21">
        <v>192.9</v>
      </c>
      <c r="O21">
        <v>0</v>
      </c>
      <c r="P21">
        <v>6309.5</v>
      </c>
    </row>
    <row r="22" spans="1:16" x14ac:dyDescent="0.3">
      <c r="A22" s="1">
        <v>44944.500162037039</v>
      </c>
      <c r="B22">
        <v>7745.3</v>
      </c>
      <c r="C22">
        <v>0</v>
      </c>
      <c r="D22">
        <v>0</v>
      </c>
      <c r="E22">
        <v>8192</v>
      </c>
      <c r="F22">
        <v>212.2</v>
      </c>
      <c r="G22">
        <v>0</v>
      </c>
      <c r="H22">
        <v>0</v>
      </c>
      <c r="I22">
        <v>8192</v>
      </c>
      <c r="J22">
        <v>42.9</v>
      </c>
      <c r="K22">
        <v>6372.3</v>
      </c>
      <c r="L22">
        <v>742.1</v>
      </c>
      <c r="M22">
        <v>-1</v>
      </c>
      <c r="N22">
        <v>193.8</v>
      </c>
      <c r="O22">
        <v>0</v>
      </c>
      <c r="P22">
        <v>6310.4</v>
      </c>
    </row>
    <row r="23" spans="1:16" x14ac:dyDescent="0.3">
      <c r="A23" s="1">
        <v>44944.625150462962</v>
      </c>
      <c r="B23">
        <v>7745.3</v>
      </c>
      <c r="C23">
        <v>0</v>
      </c>
      <c r="D23">
        <v>0</v>
      </c>
      <c r="E23">
        <v>8192</v>
      </c>
      <c r="F23">
        <v>205.1</v>
      </c>
      <c r="G23">
        <v>0</v>
      </c>
      <c r="H23">
        <v>0</v>
      </c>
      <c r="I23">
        <v>8192</v>
      </c>
      <c r="J23">
        <v>42.9</v>
      </c>
      <c r="K23">
        <v>6372.4</v>
      </c>
      <c r="L23">
        <v>747.5</v>
      </c>
      <c r="M23">
        <v>-1</v>
      </c>
      <c r="N23">
        <v>194.5</v>
      </c>
      <c r="O23">
        <v>0</v>
      </c>
      <c r="P23">
        <v>6311.1</v>
      </c>
    </row>
    <row r="24" spans="1:16" x14ac:dyDescent="0.3">
      <c r="A24" s="1">
        <v>44944.750150462962</v>
      </c>
      <c r="B24">
        <v>7745.3</v>
      </c>
      <c r="C24">
        <v>0</v>
      </c>
      <c r="D24">
        <v>0</v>
      </c>
      <c r="E24">
        <v>8192</v>
      </c>
      <c r="F24">
        <v>212.6</v>
      </c>
      <c r="G24">
        <v>0</v>
      </c>
      <c r="H24">
        <v>0</v>
      </c>
      <c r="I24">
        <v>8192</v>
      </c>
      <c r="J24">
        <v>42.9</v>
      </c>
      <c r="K24">
        <v>6372.5</v>
      </c>
      <c r="L24">
        <v>743.6</v>
      </c>
      <c r="M24">
        <v>-1</v>
      </c>
      <c r="N24">
        <v>195.1</v>
      </c>
      <c r="O24">
        <v>0</v>
      </c>
      <c r="P24">
        <v>6311.1</v>
      </c>
    </row>
    <row r="25" spans="1:16" x14ac:dyDescent="0.3">
      <c r="A25" s="1">
        <v>44944.875150462962</v>
      </c>
      <c r="B25">
        <v>7745.3</v>
      </c>
      <c r="C25">
        <v>0</v>
      </c>
      <c r="D25">
        <v>0</v>
      </c>
      <c r="E25">
        <v>8192</v>
      </c>
      <c r="F25">
        <v>202.4</v>
      </c>
      <c r="G25">
        <v>0</v>
      </c>
      <c r="H25">
        <v>0</v>
      </c>
      <c r="I25">
        <v>8192</v>
      </c>
      <c r="J25">
        <v>42.9</v>
      </c>
      <c r="K25">
        <v>6372.7</v>
      </c>
      <c r="L25">
        <v>748.9</v>
      </c>
      <c r="M25">
        <v>-1</v>
      </c>
      <c r="N25">
        <v>195.7</v>
      </c>
      <c r="O25">
        <v>0</v>
      </c>
      <c r="P25">
        <v>6311.7</v>
      </c>
    </row>
    <row r="26" spans="1:16" x14ac:dyDescent="0.3">
      <c r="A26" s="1">
        <v>44945.000150462962</v>
      </c>
      <c r="B26">
        <v>7745.3</v>
      </c>
      <c r="C26">
        <v>0</v>
      </c>
      <c r="D26">
        <v>0</v>
      </c>
      <c r="E26">
        <v>8192</v>
      </c>
      <c r="F26">
        <v>200.7</v>
      </c>
      <c r="G26">
        <v>0</v>
      </c>
      <c r="H26">
        <v>0</v>
      </c>
      <c r="I26">
        <v>8192</v>
      </c>
      <c r="J26">
        <v>42.9</v>
      </c>
      <c r="K26">
        <v>6373.3</v>
      </c>
      <c r="L26">
        <v>748.4</v>
      </c>
      <c r="M26">
        <v>-1</v>
      </c>
      <c r="N26">
        <v>196.3</v>
      </c>
      <c r="O26">
        <v>0</v>
      </c>
      <c r="P26">
        <v>6312.9</v>
      </c>
    </row>
    <row r="27" spans="1:16" x14ac:dyDescent="0.3">
      <c r="A27" s="1">
        <v>44945.125162037039</v>
      </c>
      <c r="B27">
        <v>7745.3</v>
      </c>
      <c r="C27">
        <v>0</v>
      </c>
      <c r="D27">
        <v>0</v>
      </c>
      <c r="E27">
        <v>8192</v>
      </c>
      <c r="F27">
        <v>204.9</v>
      </c>
      <c r="G27">
        <v>0</v>
      </c>
      <c r="H27">
        <v>0</v>
      </c>
      <c r="I27">
        <v>8192</v>
      </c>
      <c r="J27">
        <v>42.9</v>
      </c>
      <c r="K27">
        <v>6368.9</v>
      </c>
      <c r="L27">
        <v>749.6</v>
      </c>
      <c r="M27">
        <v>-1</v>
      </c>
      <c r="N27">
        <v>197</v>
      </c>
      <c r="O27">
        <v>0</v>
      </c>
      <c r="P27">
        <v>6309.1</v>
      </c>
    </row>
    <row r="28" spans="1:16" x14ac:dyDescent="0.3">
      <c r="A28" s="1">
        <v>44945.250162037039</v>
      </c>
      <c r="B28">
        <v>7745.3</v>
      </c>
      <c r="C28">
        <v>0</v>
      </c>
      <c r="D28">
        <v>0</v>
      </c>
      <c r="E28">
        <v>8192</v>
      </c>
      <c r="F28">
        <v>200.9</v>
      </c>
      <c r="G28">
        <v>0</v>
      </c>
      <c r="H28">
        <v>0</v>
      </c>
      <c r="I28">
        <v>8192</v>
      </c>
      <c r="J28">
        <v>42.9</v>
      </c>
      <c r="K28">
        <v>6369.1</v>
      </c>
      <c r="L28">
        <v>751.1</v>
      </c>
      <c r="M28">
        <v>-1</v>
      </c>
      <c r="N28">
        <v>198.2</v>
      </c>
      <c r="O28">
        <v>0</v>
      </c>
      <c r="P28">
        <v>6310.3</v>
      </c>
    </row>
    <row r="29" spans="1:16" x14ac:dyDescent="0.3">
      <c r="A29" s="1">
        <v>44945.375162037039</v>
      </c>
      <c r="B29">
        <v>7745.3</v>
      </c>
      <c r="C29">
        <v>0</v>
      </c>
      <c r="D29">
        <v>0</v>
      </c>
      <c r="E29">
        <v>8192</v>
      </c>
      <c r="F29">
        <v>199.1</v>
      </c>
      <c r="G29">
        <v>0</v>
      </c>
      <c r="H29">
        <v>0</v>
      </c>
      <c r="I29">
        <v>8192</v>
      </c>
      <c r="J29">
        <v>42.9</v>
      </c>
      <c r="K29">
        <v>6369.2</v>
      </c>
      <c r="L29">
        <v>752.7</v>
      </c>
      <c r="M29">
        <v>-1</v>
      </c>
      <c r="N29">
        <v>199.3</v>
      </c>
      <c r="O29">
        <v>0</v>
      </c>
      <c r="P29">
        <v>6311.4</v>
      </c>
    </row>
    <row r="30" spans="1:16" x14ac:dyDescent="0.3">
      <c r="A30" s="1">
        <v>44945.500162037039</v>
      </c>
      <c r="B30">
        <v>7745.3</v>
      </c>
      <c r="C30">
        <v>0</v>
      </c>
      <c r="D30">
        <v>0</v>
      </c>
      <c r="E30">
        <v>8192</v>
      </c>
      <c r="F30">
        <v>200.5</v>
      </c>
      <c r="G30">
        <v>0</v>
      </c>
      <c r="H30">
        <v>0</v>
      </c>
      <c r="I30">
        <v>8192</v>
      </c>
      <c r="J30">
        <v>42.9</v>
      </c>
      <c r="K30">
        <v>6364.3</v>
      </c>
      <c r="L30">
        <v>756.2</v>
      </c>
      <c r="M30">
        <v>-1</v>
      </c>
      <c r="N30">
        <v>200</v>
      </c>
      <c r="O30">
        <v>0</v>
      </c>
      <c r="P30">
        <v>6307.1</v>
      </c>
    </row>
    <row r="31" spans="1:16" x14ac:dyDescent="0.3">
      <c r="A31" s="1">
        <v>44945.625162037039</v>
      </c>
      <c r="B31">
        <v>7745.3</v>
      </c>
      <c r="C31">
        <v>0</v>
      </c>
      <c r="D31">
        <v>0</v>
      </c>
      <c r="E31">
        <v>8192</v>
      </c>
      <c r="F31">
        <v>204.1</v>
      </c>
      <c r="G31">
        <v>0</v>
      </c>
      <c r="H31">
        <v>0</v>
      </c>
      <c r="I31">
        <v>8192</v>
      </c>
      <c r="J31">
        <v>42.9</v>
      </c>
      <c r="K31">
        <v>6360.3</v>
      </c>
      <c r="L31">
        <v>755.7</v>
      </c>
      <c r="M31">
        <v>-1</v>
      </c>
      <c r="N31">
        <v>200.8</v>
      </c>
      <c r="O31">
        <v>0</v>
      </c>
      <c r="P31">
        <v>6303.8</v>
      </c>
    </row>
    <row r="32" spans="1:16" x14ac:dyDescent="0.3">
      <c r="A32" s="1">
        <v>44945.750162037039</v>
      </c>
      <c r="B32">
        <v>7745.3</v>
      </c>
      <c r="C32">
        <v>0</v>
      </c>
      <c r="D32">
        <v>0</v>
      </c>
      <c r="E32">
        <v>8192</v>
      </c>
      <c r="F32">
        <v>201.7</v>
      </c>
      <c r="G32">
        <v>0</v>
      </c>
      <c r="H32">
        <v>0</v>
      </c>
      <c r="I32">
        <v>8192</v>
      </c>
      <c r="J32">
        <v>42.9</v>
      </c>
      <c r="K32">
        <v>6360.4</v>
      </c>
      <c r="L32">
        <v>757.3</v>
      </c>
      <c r="M32">
        <v>-1</v>
      </c>
      <c r="N32">
        <v>201.6</v>
      </c>
      <c r="O32">
        <v>0</v>
      </c>
      <c r="P32">
        <v>6304.6</v>
      </c>
    </row>
    <row r="33" spans="1:16" x14ac:dyDescent="0.3">
      <c r="A33" s="1">
        <v>44945.875162037039</v>
      </c>
      <c r="B33">
        <v>7745.3</v>
      </c>
      <c r="C33">
        <v>0</v>
      </c>
      <c r="D33">
        <v>0</v>
      </c>
      <c r="E33">
        <v>8192</v>
      </c>
      <c r="F33">
        <v>200.6</v>
      </c>
      <c r="G33">
        <v>0</v>
      </c>
      <c r="H33">
        <v>0</v>
      </c>
      <c r="I33">
        <v>8192</v>
      </c>
      <c r="J33">
        <v>42.9</v>
      </c>
      <c r="K33">
        <v>6360.6</v>
      </c>
      <c r="L33">
        <v>757</v>
      </c>
      <c r="M33">
        <v>-1</v>
      </c>
      <c r="N33">
        <v>202.3</v>
      </c>
      <c r="O33">
        <v>0</v>
      </c>
      <c r="P33">
        <v>6305.3</v>
      </c>
    </row>
    <row r="34" spans="1:16" x14ac:dyDescent="0.3">
      <c r="A34" s="1">
        <v>44946.000162037039</v>
      </c>
      <c r="B34">
        <v>7745.3</v>
      </c>
      <c r="C34">
        <v>0</v>
      </c>
      <c r="D34">
        <v>0</v>
      </c>
      <c r="E34">
        <v>8192</v>
      </c>
      <c r="F34">
        <v>202.9</v>
      </c>
      <c r="G34">
        <v>0</v>
      </c>
      <c r="H34">
        <v>0</v>
      </c>
      <c r="I34">
        <v>8192</v>
      </c>
      <c r="J34">
        <v>42.9</v>
      </c>
      <c r="K34">
        <v>6356.1</v>
      </c>
      <c r="L34">
        <v>758.7</v>
      </c>
      <c r="M34">
        <v>-1</v>
      </c>
      <c r="N34">
        <v>203.1</v>
      </c>
      <c r="O34">
        <v>0</v>
      </c>
      <c r="P34">
        <v>6301.6</v>
      </c>
    </row>
    <row r="35" spans="1:16" x14ac:dyDescent="0.3">
      <c r="A35" s="1">
        <v>44946.125162037039</v>
      </c>
      <c r="B35">
        <v>7745.3</v>
      </c>
      <c r="C35">
        <v>0</v>
      </c>
      <c r="D35">
        <v>0</v>
      </c>
      <c r="E35">
        <v>8192</v>
      </c>
      <c r="F35">
        <v>216</v>
      </c>
      <c r="G35">
        <v>0</v>
      </c>
      <c r="H35">
        <v>0</v>
      </c>
      <c r="I35">
        <v>8192</v>
      </c>
      <c r="J35">
        <v>42.9</v>
      </c>
      <c r="K35">
        <v>6351.8</v>
      </c>
      <c r="L35">
        <v>749.7</v>
      </c>
      <c r="M35">
        <v>-1</v>
      </c>
      <c r="N35">
        <v>204</v>
      </c>
      <c r="O35">
        <v>0</v>
      </c>
      <c r="P35">
        <v>6298</v>
      </c>
    </row>
    <row r="36" spans="1:16" x14ac:dyDescent="0.3">
      <c r="A36" s="1">
        <v>44946.250162037039</v>
      </c>
      <c r="B36">
        <v>7745.3</v>
      </c>
      <c r="C36">
        <v>0</v>
      </c>
      <c r="D36">
        <v>0</v>
      </c>
      <c r="E36">
        <v>8192</v>
      </c>
      <c r="F36">
        <v>210.3</v>
      </c>
      <c r="G36">
        <v>0</v>
      </c>
      <c r="H36">
        <v>0</v>
      </c>
      <c r="I36">
        <v>8192</v>
      </c>
      <c r="J36">
        <v>42.9</v>
      </c>
      <c r="K36">
        <v>6352</v>
      </c>
      <c r="L36">
        <v>753.7</v>
      </c>
      <c r="M36">
        <v>-1</v>
      </c>
      <c r="N36">
        <v>205.5</v>
      </c>
      <c r="O36">
        <v>0</v>
      </c>
      <c r="P36">
        <v>6299.6</v>
      </c>
    </row>
    <row r="37" spans="1:16" x14ac:dyDescent="0.3">
      <c r="A37" s="1">
        <v>44946.375162037039</v>
      </c>
      <c r="B37">
        <v>7745.3</v>
      </c>
      <c r="C37">
        <v>0</v>
      </c>
      <c r="D37">
        <v>0</v>
      </c>
      <c r="E37">
        <v>8192</v>
      </c>
      <c r="F37">
        <v>205.7</v>
      </c>
      <c r="G37">
        <v>0</v>
      </c>
      <c r="H37">
        <v>0</v>
      </c>
      <c r="I37">
        <v>8192</v>
      </c>
      <c r="J37">
        <v>42.9</v>
      </c>
      <c r="K37">
        <v>6353</v>
      </c>
      <c r="L37">
        <v>755</v>
      </c>
      <c r="M37">
        <v>-1</v>
      </c>
      <c r="N37">
        <v>206.9</v>
      </c>
      <c r="O37">
        <v>0</v>
      </c>
      <c r="P37">
        <v>6301.9</v>
      </c>
    </row>
    <row r="38" spans="1:16" x14ac:dyDescent="0.3">
      <c r="A38" s="1">
        <v>44946.500162037039</v>
      </c>
      <c r="B38">
        <v>7745.3</v>
      </c>
      <c r="C38">
        <v>0</v>
      </c>
      <c r="D38">
        <v>0</v>
      </c>
      <c r="E38">
        <v>8192</v>
      </c>
      <c r="F38">
        <v>214.3</v>
      </c>
      <c r="G38">
        <v>0</v>
      </c>
      <c r="H38">
        <v>0</v>
      </c>
      <c r="I38">
        <v>8192</v>
      </c>
      <c r="J38">
        <v>42.9</v>
      </c>
      <c r="K38">
        <v>6348.7</v>
      </c>
      <c r="L38">
        <v>751.2</v>
      </c>
      <c r="M38">
        <v>-1</v>
      </c>
      <c r="N38">
        <v>207.8</v>
      </c>
      <c r="O38">
        <v>0</v>
      </c>
      <c r="P38">
        <v>6298.3</v>
      </c>
    </row>
    <row r="39" spans="1:16" x14ac:dyDescent="0.3">
      <c r="A39" s="1">
        <v>44946.625162037039</v>
      </c>
      <c r="B39">
        <v>7745.3</v>
      </c>
      <c r="C39">
        <v>0</v>
      </c>
      <c r="D39">
        <v>0</v>
      </c>
      <c r="E39">
        <v>8192</v>
      </c>
      <c r="F39">
        <v>211.1</v>
      </c>
      <c r="G39">
        <v>0</v>
      </c>
      <c r="H39">
        <v>0</v>
      </c>
      <c r="I39">
        <v>8192</v>
      </c>
      <c r="J39">
        <v>42.9</v>
      </c>
      <c r="K39">
        <v>6348.8</v>
      </c>
      <c r="L39">
        <v>752.7</v>
      </c>
      <c r="M39">
        <v>-1</v>
      </c>
      <c r="N39">
        <v>208.6</v>
      </c>
      <c r="O39">
        <v>0</v>
      </c>
      <c r="P39">
        <v>6299.1</v>
      </c>
    </row>
    <row r="40" spans="1:16" x14ac:dyDescent="0.3">
      <c r="A40" s="1">
        <v>44946.750162037039</v>
      </c>
      <c r="B40">
        <v>7745.3</v>
      </c>
      <c r="C40">
        <v>0</v>
      </c>
      <c r="D40">
        <v>0</v>
      </c>
      <c r="E40">
        <v>8192</v>
      </c>
      <c r="F40">
        <v>215.8</v>
      </c>
      <c r="G40">
        <v>0</v>
      </c>
      <c r="H40">
        <v>0</v>
      </c>
      <c r="I40">
        <v>8192</v>
      </c>
      <c r="J40">
        <v>42.9</v>
      </c>
      <c r="K40">
        <v>6344.9</v>
      </c>
      <c r="L40">
        <v>751.7</v>
      </c>
      <c r="M40">
        <v>-1</v>
      </c>
      <c r="N40">
        <v>209.1</v>
      </c>
      <c r="O40">
        <v>0</v>
      </c>
      <c r="P40">
        <v>6295.5</v>
      </c>
    </row>
    <row r="41" spans="1:16" x14ac:dyDescent="0.3">
      <c r="A41" s="1">
        <v>44946.875162037039</v>
      </c>
      <c r="B41">
        <v>7745.3</v>
      </c>
      <c r="C41">
        <v>0</v>
      </c>
      <c r="D41">
        <v>0</v>
      </c>
      <c r="E41">
        <v>8192</v>
      </c>
      <c r="F41">
        <v>213.7</v>
      </c>
      <c r="G41">
        <v>0</v>
      </c>
      <c r="H41">
        <v>0</v>
      </c>
      <c r="I41">
        <v>8192</v>
      </c>
      <c r="J41">
        <v>42.9</v>
      </c>
      <c r="K41">
        <v>6345</v>
      </c>
      <c r="L41">
        <v>754.1</v>
      </c>
      <c r="M41">
        <v>-1</v>
      </c>
      <c r="N41">
        <v>209.6</v>
      </c>
      <c r="O41">
        <v>0</v>
      </c>
      <c r="P41">
        <v>6295.7</v>
      </c>
    </row>
    <row r="42" spans="1:16" x14ac:dyDescent="0.3">
      <c r="A42" s="1">
        <v>44947.000150462962</v>
      </c>
      <c r="B42">
        <v>7745.3</v>
      </c>
      <c r="C42">
        <v>0</v>
      </c>
      <c r="D42">
        <v>0</v>
      </c>
      <c r="E42">
        <v>8192</v>
      </c>
      <c r="F42">
        <v>6201.5</v>
      </c>
      <c r="G42">
        <v>0</v>
      </c>
      <c r="H42">
        <v>0</v>
      </c>
      <c r="I42">
        <v>8192</v>
      </c>
      <c r="J42">
        <v>42.9</v>
      </c>
      <c r="K42">
        <v>499.3</v>
      </c>
      <c r="L42">
        <v>760</v>
      </c>
      <c r="M42">
        <v>-1</v>
      </c>
      <c r="N42">
        <v>211</v>
      </c>
      <c r="O42">
        <v>0</v>
      </c>
      <c r="P42">
        <v>447.9</v>
      </c>
    </row>
    <row r="43" spans="1:16" x14ac:dyDescent="0.3">
      <c r="A43" s="1">
        <v>44947.125150462962</v>
      </c>
      <c r="B43">
        <v>7745.3</v>
      </c>
      <c r="C43">
        <v>0</v>
      </c>
      <c r="D43">
        <v>0</v>
      </c>
      <c r="E43">
        <v>8192</v>
      </c>
      <c r="F43">
        <v>117.2</v>
      </c>
      <c r="G43">
        <v>0</v>
      </c>
      <c r="H43">
        <v>0</v>
      </c>
      <c r="I43">
        <v>8192</v>
      </c>
      <c r="J43">
        <v>42.9</v>
      </c>
      <c r="K43">
        <v>6497.6</v>
      </c>
      <c r="L43">
        <v>751.7</v>
      </c>
      <c r="M43">
        <v>-1</v>
      </c>
      <c r="N43">
        <v>159.4</v>
      </c>
      <c r="O43">
        <v>0</v>
      </c>
      <c r="P43">
        <v>6406.4</v>
      </c>
    </row>
    <row r="44" spans="1:16" x14ac:dyDescent="0.3">
      <c r="A44" s="1">
        <v>44947.250150462962</v>
      </c>
      <c r="B44">
        <v>7745.3</v>
      </c>
      <c r="C44">
        <v>0</v>
      </c>
      <c r="D44">
        <v>0</v>
      </c>
      <c r="E44">
        <v>8192</v>
      </c>
      <c r="F44">
        <v>125.9</v>
      </c>
      <c r="G44">
        <v>0</v>
      </c>
      <c r="H44">
        <v>0</v>
      </c>
      <c r="I44">
        <v>8192</v>
      </c>
      <c r="J44">
        <v>42.9</v>
      </c>
      <c r="K44">
        <v>6487.4</v>
      </c>
      <c r="L44">
        <v>750.3</v>
      </c>
      <c r="M44">
        <v>-1</v>
      </c>
      <c r="N44">
        <v>159.69999999999999</v>
      </c>
      <c r="O44">
        <v>0</v>
      </c>
      <c r="P44">
        <v>6400.1</v>
      </c>
    </row>
    <row r="45" spans="1:16" x14ac:dyDescent="0.3">
      <c r="A45" s="1">
        <v>44947.375150462962</v>
      </c>
      <c r="B45">
        <v>7745.3</v>
      </c>
      <c r="C45">
        <v>0</v>
      </c>
      <c r="D45">
        <v>0</v>
      </c>
      <c r="E45">
        <v>8192</v>
      </c>
      <c r="F45">
        <v>131.69999999999999</v>
      </c>
      <c r="G45">
        <v>0</v>
      </c>
      <c r="H45">
        <v>0</v>
      </c>
      <c r="I45">
        <v>8192</v>
      </c>
      <c r="J45">
        <v>50.9</v>
      </c>
      <c r="K45">
        <v>6484.7</v>
      </c>
      <c r="L45">
        <v>745.7</v>
      </c>
      <c r="M45">
        <v>-1</v>
      </c>
      <c r="N45">
        <v>159.80000000000001</v>
      </c>
      <c r="O45">
        <v>0</v>
      </c>
      <c r="P45">
        <v>6397.2</v>
      </c>
    </row>
    <row r="46" spans="1:16" x14ac:dyDescent="0.3">
      <c r="A46" s="1">
        <v>44947.500162037039</v>
      </c>
      <c r="B46">
        <v>7745.3</v>
      </c>
      <c r="C46">
        <v>0</v>
      </c>
      <c r="D46">
        <v>0</v>
      </c>
      <c r="E46">
        <v>8192</v>
      </c>
      <c r="F46">
        <v>121.3</v>
      </c>
      <c r="G46">
        <v>0</v>
      </c>
      <c r="H46">
        <v>0</v>
      </c>
      <c r="I46">
        <v>8192</v>
      </c>
      <c r="J46">
        <v>50.9</v>
      </c>
      <c r="K46">
        <v>6493.9</v>
      </c>
      <c r="L46">
        <v>747.6</v>
      </c>
      <c r="M46">
        <v>-1</v>
      </c>
      <c r="N46">
        <v>159.9</v>
      </c>
      <c r="O46">
        <v>0</v>
      </c>
      <c r="P46">
        <v>6406.3</v>
      </c>
    </row>
    <row r="47" spans="1:16" x14ac:dyDescent="0.3">
      <c r="A47" s="1">
        <v>44947.625162037039</v>
      </c>
      <c r="B47">
        <v>7745.3</v>
      </c>
      <c r="C47">
        <v>0</v>
      </c>
      <c r="D47">
        <v>0</v>
      </c>
      <c r="E47">
        <v>8192</v>
      </c>
      <c r="F47">
        <v>124.7</v>
      </c>
      <c r="G47">
        <v>0</v>
      </c>
      <c r="H47">
        <v>0</v>
      </c>
      <c r="I47">
        <v>8192</v>
      </c>
      <c r="J47">
        <v>50.9</v>
      </c>
      <c r="K47">
        <v>6491.5</v>
      </c>
      <c r="L47">
        <v>746.3</v>
      </c>
      <c r="M47">
        <v>-1</v>
      </c>
      <c r="N47">
        <v>160.19999999999999</v>
      </c>
      <c r="O47">
        <v>0</v>
      </c>
      <c r="P47">
        <v>6403.9</v>
      </c>
    </row>
    <row r="48" spans="1:16" x14ac:dyDescent="0.3">
      <c r="A48" s="1">
        <v>44947.750162037039</v>
      </c>
      <c r="B48">
        <v>7745.3</v>
      </c>
      <c r="C48">
        <v>0</v>
      </c>
      <c r="D48">
        <v>0</v>
      </c>
      <c r="E48">
        <v>8192</v>
      </c>
      <c r="F48">
        <v>133.4</v>
      </c>
      <c r="G48">
        <v>0</v>
      </c>
      <c r="H48">
        <v>0</v>
      </c>
      <c r="I48">
        <v>8192</v>
      </c>
      <c r="J48">
        <v>50.9</v>
      </c>
      <c r="K48">
        <v>6489.1</v>
      </c>
      <c r="L48">
        <v>743.2</v>
      </c>
      <c r="M48">
        <v>-1</v>
      </c>
      <c r="N48">
        <v>161</v>
      </c>
      <c r="O48">
        <v>0</v>
      </c>
      <c r="P48">
        <v>6402.1</v>
      </c>
    </row>
    <row r="49" spans="1:16" x14ac:dyDescent="0.3">
      <c r="A49" s="1">
        <v>44947.875162037039</v>
      </c>
      <c r="B49">
        <v>7745.3</v>
      </c>
      <c r="C49">
        <v>0</v>
      </c>
      <c r="D49">
        <v>0</v>
      </c>
      <c r="E49">
        <v>8192</v>
      </c>
      <c r="F49">
        <v>135.6</v>
      </c>
      <c r="G49">
        <v>0</v>
      </c>
      <c r="H49">
        <v>0</v>
      </c>
      <c r="I49">
        <v>8192</v>
      </c>
      <c r="J49">
        <v>50.9</v>
      </c>
      <c r="K49">
        <v>6484.1</v>
      </c>
      <c r="L49">
        <v>744.9</v>
      </c>
      <c r="M49">
        <v>-1</v>
      </c>
      <c r="N49">
        <v>161.69999999999999</v>
      </c>
      <c r="O49">
        <v>0</v>
      </c>
      <c r="P49">
        <v>6397.8</v>
      </c>
    </row>
    <row r="50" spans="1:16" x14ac:dyDescent="0.3">
      <c r="A50" s="1">
        <v>44948.000162037039</v>
      </c>
      <c r="B50">
        <v>7745.3</v>
      </c>
      <c r="C50">
        <v>0</v>
      </c>
      <c r="D50">
        <v>0</v>
      </c>
      <c r="E50">
        <v>8192</v>
      </c>
      <c r="F50">
        <v>134.80000000000001</v>
      </c>
      <c r="G50">
        <v>0</v>
      </c>
      <c r="H50">
        <v>0</v>
      </c>
      <c r="I50">
        <v>8192</v>
      </c>
      <c r="J50">
        <v>50.9</v>
      </c>
      <c r="K50">
        <v>6485.2</v>
      </c>
      <c r="L50">
        <v>744.8</v>
      </c>
      <c r="M50">
        <v>-1</v>
      </c>
      <c r="N50">
        <v>162.4</v>
      </c>
      <c r="O50">
        <v>0</v>
      </c>
      <c r="P50">
        <v>6399.1</v>
      </c>
    </row>
    <row r="51" spans="1:16" x14ac:dyDescent="0.3">
      <c r="A51" s="1">
        <v>44948.125162037039</v>
      </c>
      <c r="B51">
        <v>7745.3</v>
      </c>
      <c r="C51">
        <v>0</v>
      </c>
      <c r="D51">
        <v>0</v>
      </c>
      <c r="E51">
        <v>8192</v>
      </c>
      <c r="F51">
        <v>142.5</v>
      </c>
      <c r="G51">
        <v>0</v>
      </c>
      <c r="H51">
        <v>0</v>
      </c>
      <c r="I51">
        <v>8192</v>
      </c>
      <c r="J51">
        <v>50.9</v>
      </c>
      <c r="K51">
        <v>6458.4</v>
      </c>
      <c r="L51">
        <v>747.8</v>
      </c>
      <c r="M51">
        <v>-1</v>
      </c>
      <c r="N51">
        <v>163</v>
      </c>
      <c r="O51">
        <v>0</v>
      </c>
      <c r="P51">
        <v>6372.6</v>
      </c>
    </row>
    <row r="52" spans="1:16" x14ac:dyDescent="0.3">
      <c r="A52" s="1">
        <v>44948.250162037039</v>
      </c>
      <c r="B52">
        <v>7745.3</v>
      </c>
      <c r="C52">
        <v>0</v>
      </c>
      <c r="D52">
        <v>0</v>
      </c>
      <c r="E52">
        <v>8192</v>
      </c>
      <c r="F52">
        <v>145.1</v>
      </c>
      <c r="G52">
        <v>0</v>
      </c>
      <c r="H52">
        <v>0</v>
      </c>
      <c r="I52">
        <v>8192</v>
      </c>
      <c r="J52">
        <v>50.9</v>
      </c>
      <c r="K52">
        <v>6431.9</v>
      </c>
      <c r="L52">
        <v>751.8</v>
      </c>
      <c r="M52">
        <v>-1</v>
      </c>
      <c r="N52">
        <v>170.7</v>
      </c>
      <c r="O52">
        <v>0</v>
      </c>
      <c r="P52">
        <v>6351.9</v>
      </c>
    </row>
    <row r="53" spans="1:16" x14ac:dyDescent="0.3">
      <c r="A53" s="1">
        <v>44948.375162037039</v>
      </c>
      <c r="B53">
        <v>7745.3</v>
      </c>
      <c r="C53">
        <v>0</v>
      </c>
      <c r="D53">
        <v>0</v>
      </c>
      <c r="E53">
        <v>8192</v>
      </c>
      <c r="F53">
        <v>143.19999999999999</v>
      </c>
      <c r="G53">
        <v>0</v>
      </c>
      <c r="H53">
        <v>0</v>
      </c>
      <c r="I53">
        <v>8192</v>
      </c>
      <c r="J53">
        <v>50.9</v>
      </c>
      <c r="K53">
        <v>6427.9</v>
      </c>
      <c r="L53">
        <v>754.2</v>
      </c>
      <c r="M53">
        <v>-1</v>
      </c>
      <c r="N53">
        <v>171.8</v>
      </c>
      <c r="O53">
        <v>0</v>
      </c>
      <c r="P53">
        <v>6348.9</v>
      </c>
    </row>
    <row r="54" spans="1:16" x14ac:dyDescent="0.3">
      <c r="A54" s="1">
        <v>44948.500162037039</v>
      </c>
      <c r="B54">
        <v>7745.3</v>
      </c>
      <c r="C54">
        <v>0</v>
      </c>
      <c r="D54">
        <v>0</v>
      </c>
      <c r="E54">
        <v>8192</v>
      </c>
      <c r="F54">
        <v>164</v>
      </c>
      <c r="G54">
        <v>0</v>
      </c>
      <c r="H54">
        <v>0</v>
      </c>
      <c r="I54">
        <v>8192</v>
      </c>
      <c r="J54">
        <v>50.9</v>
      </c>
      <c r="K54">
        <v>6423.6</v>
      </c>
      <c r="L54">
        <v>755.5</v>
      </c>
      <c r="M54">
        <v>-1</v>
      </c>
      <c r="N54">
        <v>172.5</v>
      </c>
      <c r="O54">
        <v>0</v>
      </c>
      <c r="P54">
        <v>6345.2</v>
      </c>
    </row>
    <row r="55" spans="1:16" x14ac:dyDescent="0.3">
      <c r="A55" s="1">
        <v>44948.625162037039</v>
      </c>
      <c r="B55">
        <v>7745.3</v>
      </c>
      <c r="C55">
        <v>0</v>
      </c>
      <c r="D55">
        <v>0</v>
      </c>
      <c r="E55">
        <v>8192</v>
      </c>
      <c r="F55">
        <v>167.5</v>
      </c>
      <c r="G55">
        <v>0</v>
      </c>
      <c r="H55">
        <v>0</v>
      </c>
      <c r="I55">
        <v>8192</v>
      </c>
      <c r="J55">
        <v>50.9</v>
      </c>
      <c r="K55">
        <v>6418.7</v>
      </c>
      <c r="L55">
        <v>756.8</v>
      </c>
      <c r="M55">
        <v>-1</v>
      </c>
      <c r="N55">
        <v>173.1</v>
      </c>
      <c r="O55">
        <v>0</v>
      </c>
      <c r="P55">
        <v>6340.8</v>
      </c>
    </row>
    <row r="56" spans="1:16" x14ac:dyDescent="0.3">
      <c r="A56" s="1">
        <v>44948.750162037039</v>
      </c>
      <c r="B56">
        <v>7745.3</v>
      </c>
      <c r="C56">
        <v>0</v>
      </c>
      <c r="D56">
        <v>0</v>
      </c>
      <c r="E56">
        <v>8192</v>
      </c>
      <c r="F56">
        <v>175.1</v>
      </c>
      <c r="G56">
        <v>0</v>
      </c>
      <c r="H56">
        <v>0</v>
      </c>
      <c r="I56">
        <v>8192</v>
      </c>
      <c r="J56">
        <v>50.9</v>
      </c>
      <c r="K56">
        <v>6408.7</v>
      </c>
      <c r="L56">
        <v>758.2</v>
      </c>
      <c r="M56">
        <v>-1</v>
      </c>
      <c r="N56">
        <v>173.8</v>
      </c>
      <c r="O56">
        <v>0</v>
      </c>
      <c r="P56">
        <v>6331.3</v>
      </c>
    </row>
    <row r="57" spans="1:16" x14ac:dyDescent="0.3">
      <c r="A57" s="1">
        <v>44948.875162037039</v>
      </c>
      <c r="B57">
        <v>7745.3</v>
      </c>
      <c r="C57">
        <v>0</v>
      </c>
      <c r="D57">
        <v>0</v>
      </c>
      <c r="E57">
        <v>8192</v>
      </c>
      <c r="F57">
        <v>187.4</v>
      </c>
      <c r="G57">
        <v>0</v>
      </c>
      <c r="H57">
        <v>0</v>
      </c>
      <c r="I57">
        <v>8192</v>
      </c>
      <c r="J57">
        <v>50.9</v>
      </c>
      <c r="K57">
        <v>6405.1</v>
      </c>
      <c r="L57">
        <v>749</v>
      </c>
      <c r="M57">
        <v>-1</v>
      </c>
      <c r="N57">
        <v>174.5</v>
      </c>
      <c r="O57">
        <v>0</v>
      </c>
      <c r="P57">
        <v>6328.3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510A-DE13-48C8-9CA3-C8ECACD394AF}">
  <dimension ref="A1:P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2" max="2" width="9.25" bestFit="1" customWidth="1"/>
    <col min="3" max="3" width="8.5" bestFit="1" customWidth="1"/>
    <col min="4" max="4" width="7.75" bestFit="1" customWidth="1"/>
    <col min="5" max="5" width="9.125" bestFit="1" customWidth="1"/>
    <col min="7" max="7" width="8.125" bestFit="1" customWidth="1"/>
    <col min="8" max="8" width="7.375" bestFit="1" customWidth="1"/>
    <col min="9" max="9" width="8.75" bestFit="1" customWidth="1"/>
    <col min="10" max="10" width="11.125" bestFit="1" customWidth="1"/>
    <col min="11" max="11" width="7.25" bestFit="1" customWidth="1"/>
    <col min="12" max="12" width="6.125" bestFit="1" customWidth="1"/>
    <col min="13" max="13" width="7.25" bestFit="1" customWidth="1"/>
    <col min="14" max="14" width="7.125" bestFit="1" customWidth="1"/>
    <col min="15" max="15" width="11.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44949.000150462962</v>
      </c>
      <c r="B2">
        <v>7745.3</v>
      </c>
      <c r="C2">
        <v>0</v>
      </c>
      <c r="D2">
        <v>0</v>
      </c>
      <c r="E2">
        <v>8192</v>
      </c>
      <c r="F2">
        <v>192.3</v>
      </c>
      <c r="G2">
        <v>0</v>
      </c>
      <c r="H2">
        <v>0</v>
      </c>
      <c r="I2">
        <v>8192</v>
      </c>
      <c r="J2">
        <v>50.9</v>
      </c>
      <c r="K2">
        <v>6402.2</v>
      </c>
      <c r="L2">
        <v>747</v>
      </c>
      <c r="M2">
        <v>-1</v>
      </c>
      <c r="N2">
        <v>175.2</v>
      </c>
      <c r="O2">
        <v>0</v>
      </c>
      <c r="P2">
        <v>6324.8</v>
      </c>
    </row>
    <row r="3" spans="1:16" x14ac:dyDescent="0.3">
      <c r="A3" s="1">
        <v>44949.125150462962</v>
      </c>
      <c r="B3">
        <v>7745.3</v>
      </c>
      <c r="C3">
        <v>0</v>
      </c>
      <c r="D3">
        <v>0</v>
      </c>
      <c r="E3">
        <v>8192</v>
      </c>
      <c r="F3">
        <v>198.1</v>
      </c>
      <c r="G3">
        <v>0</v>
      </c>
      <c r="H3">
        <v>0</v>
      </c>
      <c r="I3">
        <v>8192</v>
      </c>
      <c r="J3">
        <v>50.9</v>
      </c>
      <c r="K3">
        <v>6392.3</v>
      </c>
      <c r="L3">
        <v>751.2</v>
      </c>
      <c r="M3">
        <v>-1</v>
      </c>
      <c r="N3">
        <v>176.1</v>
      </c>
      <c r="O3">
        <v>0</v>
      </c>
      <c r="P3">
        <v>6315.6</v>
      </c>
    </row>
    <row r="4" spans="1:16" x14ac:dyDescent="0.3">
      <c r="A4" s="1">
        <v>44949.250150462962</v>
      </c>
      <c r="B4">
        <v>7745.3</v>
      </c>
      <c r="C4">
        <v>0</v>
      </c>
      <c r="D4">
        <v>0</v>
      </c>
      <c r="E4">
        <v>8192</v>
      </c>
      <c r="F4">
        <v>199.7</v>
      </c>
      <c r="G4">
        <v>0</v>
      </c>
      <c r="H4">
        <v>0</v>
      </c>
      <c r="I4">
        <v>8192</v>
      </c>
      <c r="J4">
        <v>50.9</v>
      </c>
      <c r="K4">
        <v>6387.4</v>
      </c>
      <c r="L4">
        <v>753.2</v>
      </c>
      <c r="M4">
        <v>-1</v>
      </c>
      <c r="N4">
        <v>177.7</v>
      </c>
      <c r="O4">
        <v>0</v>
      </c>
      <c r="P4">
        <v>6311.9</v>
      </c>
    </row>
    <row r="5" spans="1:16" x14ac:dyDescent="0.3">
      <c r="A5" s="1">
        <v>44949.375150462962</v>
      </c>
      <c r="B5">
        <v>7745.3</v>
      </c>
      <c r="C5">
        <v>0</v>
      </c>
      <c r="D5">
        <v>0</v>
      </c>
      <c r="E5">
        <v>8192</v>
      </c>
      <c r="F5">
        <v>205.3</v>
      </c>
      <c r="G5">
        <v>0</v>
      </c>
      <c r="H5">
        <v>0</v>
      </c>
      <c r="I5">
        <v>8192</v>
      </c>
      <c r="J5">
        <v>50.9</v>
      </c>
      <c r="K5">
        <v>6383.5</v>
      </c>
      <c r="L5">
        <v>749.9</v>
      </c>
      <c r="M5">
        <v>-1</v>
      </c>
      <c r="N5">
        <v>179.1</v>
      </c>
      <c r="O5">
        <v>0</v>
      </c>
      <c r="P5">
        <v>6309.2</v>
      </c>
    </row>
    <row r="6" spans="1:16" x14ac:dyDescent="0.3">
      <c r="A6" s="1">
        <v>44949.500150462962</v>
      </c>
      <c r="B6">
        <v>7745.3</v>
      </c>
      <c r="C6">
        <v>0</v>
      </c>
      <c r="D6">
        <v>0</v>
      </c>
      <c r="E6">
        <v>8192</v>
      </c>
      <c r="F6">
        <v>200.4</v>
      </c>
      <c r="G6">
        <v>0</v>
      </c>
      <c r="H6">
        <v>0</v>
      </c>
      <c r="I6">
        <v>8192</v>
      </c>
      <c r="J6">
        <v>50.9</v>
      </c>
      <c r="K6">
        <v>6383.6</v>
      </c>
      <c r="L6">
        <v>754.5</v>
      </c>
      <c r="M6">
        <v>-1</v>
      </c>
      <c r="N6">
        <v>179.9</v>
      </c>
      <c r="O6">
        <v>0</v>
      </c>
      <c r="P6">
        <v>6309.5</v>
      </c>
    </row>
    <row r="7" spans="1:16" x14ac:dyDescent="0.3">
      <c r="A7" s="1">
        <v>44949.625150462962</v>
      </c>
      <c r="B7">
        <v>7745.3</v>
      </c>
      <c r="C7">
        <v>0</v>
      </c>
      <c r="D7">
        <v>0</v>
      </c>
      <c r="E7">
        <v>8192</v>
      </c>
      <c r="F7">
        <v>202.2</v>
      </c>
      <c r="G7">
        <v>0</v>
      </c>
      <c r="H7">
        <v>0</v>
      </c>
      <c r="I7">
        <v>8192</v>
      </c>
      <c r="J7">
        <v>50.9</v>
      </c>
      <c r="K7">
        <v>6383.7</v>
      </c>
      <c r="L7">
        <v>753.6</v>
      </c>
      <c r="M7">
        <v>-1</v>
      </c>
      <c r="N7">
        <v>180.8</v>
      </c>
      <c r="O7">
        <v>0</v>
      </c>
      <c r="P7">
        <v>6310.4</v>
      </c>
    </row>
    <row r="8" spans="1:16" x14ac:dyDescent="0.3">
      <c r="A8" s="1">
        <v>44949.750150462962</v>
      </c>
      <c r="B8">
        <v>7745.3</v>
      </c>
      <c r="C8">
        <v>0</v>
      </c>
      <c r="D8">
        <v>0</v>
      </c>
      <c r="E8">
        <v>8192</v>
      </c>
      <c r="F8">
        <v>202.9</v>
      </c>
      <c r="G8">
        <v>0</v>
      </c>
      <c r="H8">
        <v>0</v>
      </c>
      <c r="I8">
        <v>8192</v>
      </c>
      <c r="J8">
        <v>50.9</v>
      </c>
      <c r="K8">
        <v>6379.4</v>
      </c>
      <c r="L8">
        <v>756.3</v>
      </c>
      <c r="M8">
        <v>-1</v>
      </c>
      <c r="N8">
        <v>181.6</v>
      </c>
      <c r="O8">
        <v>0</v>
      </c>
      <c r="P8">
        <v>6306.7</v>
      </c>
    </row>
    <row r="9" spans="1:16" x14ac:dyDescent="0.3">
      <c r="A9" s="1">
        <v>44949.875150462962</v>
      </c>
      <c r="B9">
        <v>7745.3</v>
      </c>
      <c r="C9">
        <v>0</v>
      </c>
      <c r="D9">
        <v>0</v>
      </c>
      <c r="E9">
        <v>8192</v>
      </c>
      <c r="F9">
        <v>204.4</v>
      </c>
      <c r="G9">
        <v>0</v>
      </c>
      <c r="H9">
        <v>0</v>
      </c>
      <c r="I9">
        <v>8192</v>
      </c>
      <c r="J9">
        <v>50.9</v>
      </c>
      <c r="K9">
        <v>6379.5</v>
      </c>
      <c r="L9">
        <v>753.5</v>
      </c>
      <c r="M9">
        <v>-1</v>
      </c>
      <c r="N9">
        <v>182.3</v>
      </c>
      <c r="O9">
        <v>0</v>
      </c>
      <c r="P9">
        <v>6307.5</v>
      </c>
    </row>
    <row r="10" spans="1:16" x14ac:dyDescent="0.3">
      <c r="A10" s="1">
        <v>44950.000150462962</v>
      </c>
      <c r="B10">
        <v>7745.3</v>
      </c>
      <c r="C10">
        <v>0</v>
      </c>
      <c r="D10">
        <v>0</v>
      </c>
      <c r="E10">
        <v>8192</v>
      </c>
      <c r="F10">
        <v>205.4</v>
      </c>
      <c r="G10">
        <v>0</v>
      </c>
      <c r="H10">
        <v>0</v>
      </c>
      <c r="I10">
        <v>8192</v>
      </c>
      <c r="J10">
        <v>50.9</v>
      </c>
      <c r="K10">
        <v>6376.1</v>
      </c>
      <c r="L10">
        <v>755.3</v>
      </c>
      <c r="M10">
        <v>-1</v>
      </c>
      <c r="N10">
        <v>182.9</v>
      </c>
      <c r="O10">
        <v>0</v>
      </c>
      <c r="P10">
        <v>6304.5</v>
      </c>
    </row>
    <row r="11" spans="1:16" x14ac:dyDescent="0.3">
      <c r="A11" s="1">
        <v>44950.125150462962</v>
      </c>
      <c r="B11">
        <v>7745.3</v>
      </c>
      <c r="C11">
        <v>0</v>
      </c>
      <c r="D11">
        <v>0</v>
      </c>
      <c r="E11">
        <v>8192</v>
      </c>
      <c r="F11">
        <v>202.7</v>
      </c>
      <c r="G11">
        <v>0</v>
      </c>
      <c r="H11">
        <v>0</v>
      </c>
      <c r="I11">
        <v>8192</v>
      </c>
      <c r="J11">
        <v>50.9</v>
      </c>
      <c r="K11">
        <v>6376.2</v>
      </c>
      <c r="L11">
        <v>756.6</v>
      </c>
      <c r="M11">
        <v>-1</v>
      </c>
      <c r="N11">
        <v>183.6</v>
      </c>
      <c r="O11">
        <v>0</v>
      </c>
      <c r="P11">
        <v>6305.2</v>
      </c>
    </row>
    <row r="12" spans="1:16" x14ac:dyDescent="0.3">
      <c r="A12" s="1">
        <v>44950.250162037039</v>
      </c>
      <c r="B12">
        <v>7745.3</v>
      </c>
      <c r="C12">
        <v>0</v>
      </c>
      <c r="D12">
        <v>0</v>
      </c>
      <c r="E12">
        <v>8192</v>
      </c>
      <c r="F12">
        <v>203.6</v>
      </c>
      <c r="G12">
        <v>0</v>
      </c>
      <c r="H12">
        <v>0</v>
      </c>
      <c r="I12">
        <v>8192</v>
      </c>
      <c r="J12">
        <v>50.9</v>
      </c>
      <c r="K12">
        <v>6376.3</v>
      </c>
      <c r="L12">
        <v>756.6</v>
      </c>
      <c r="M12">
        <v>-1</v>
      </c>
      <c r="N12">
        <v>184.9</v>
      </c>
      <c r="O12">
        <v>0</v>
      </c>
      <c r="P12">
        <v>6305.5</v>
      </c>
    </row>
    <row r="13" spans="1:16" x14ac:dyDescent="0.3">
      <c r="A13" s="1">
        <v>44950.375162037039</v>
      </c>
      <c r="B13">
        <v>7745.3</v>
      </c>
      <c r="C13">
        <v>0</v>
      </c>
      <c r="D13">
        <v>0</v>
      </c>
      <c r="E13">
        <v>8192</v>
      </c>
      <c r="F13">
        <v>205.5</v>
      </c>
      <c r="G13">
        <v>0</v>
      </c>
      <c r="H13">
        <v>0</v>
      </c>
      <c r="I13">
        <v>8192</v>
      </c>
      <c r="J13">
        <v>50.9</v>
      </c>
      <c r="K13">
        <v>6372</v>
      </c>
      <c r="L13">
        <v>758</v>
      </c>
      <c r="M13">
        <v>-1</v>
      </c>
      <c r="N13">
        <v>185.9</v>
      </c>
      <c r="O13">
        <v>0</v>
      </c>
      <c r="P13">
        <v>6302.1</v>
      </c>
    </row>
    <row r="14" spans="1:16" x14ac:dyDescent="0.3">
      <c r="A14" s="1">
        <v>44950.500162037039</v>
      </c>
      <c r="B14">
        <v>7745.3</v>
      </c>
      <c r="C14">
        <v>0</v>
      </c>
      <c r="D14">
        <v>0</v>
      </c>
      <c r="E14">
        <v>8192</v>
      </c>
      <c r="F14">
        <v>208.3</v>
      </c>
      <c r="G14">
        <v>0</v>
      </c>
      <c r="H14">
        <v>0</v>
      </c>
      <c r="I14">
        <v>8192</v>
      </c>
      <c r="J14">
        <v>50.9</v>
      </c>
      <c r="K14">
        <v>6372.1</v>
      </c>
      <c r="L14">
        <v>753.8</v>
      </c>
      <c r="M14">
        <v>-1</v>
      </c>
      <c r="N14">
        <v>186.6</v>
      </c>
      <c r="O14">
        <v>0</v>
      </c>
      <c r="P14">
        <v>6302.8</v>
      </c>
    </row>
    <row r="15" spans="1:16" x14ac:dyDescent="0.3">
      <c r="A15" s="1">
        <v>44950.625162037039</v>
      </c>
      <c r="B15">
        <v>7745.3</v>
      </c>
      <c r="C15">
        <v>0</v>
      </c>
      <c r="D15">
        <v>0</v>
      </c>
      <c r="E15">
        <v>8192</v>
      </c>
      <c r="F15">
        <v>203.4</v>
      </c>
      <c r="G15">
        <v>0</v>
      </c>
      <c r="H15">
        <v>0</v>
      </c>
      <c r="I15">
        <v>8192</v>
      </c>
      <c r="J15">
        <v>50.9</v>
      </c>
      <c r="K15">
        <v>6372.3</v>
      </c>
      <c r="L15">
        <v>758</v>
      </c>
      <c r="M15">
        <v>-1</v>
      </c>
      <c r="N15">
        <v>187.3</v>
      </c>
      <c r="O15">
        <v>0</v>
      </c>
      <c r="P15">
        <v>6303.5</v>
      </c>
    </row>
    <row r="16" spans="1:16" x14ac:dyDescent="0.3">
      <c r="A16" s="1">
        <v>44950.750162037039</v>
      </c>
      <c r="B16">
        <v>7745.3</v>
      </c>
      <c r="C16">
        <v>0</v>
      </c>
      <c r="D16">
        <v>0</v>
      </c>
      <c r="E16">
        <v>8192</v>
      </c>
      <c r="F16">
        <v>201.5</v>
      </c>
      <c r="G16">
        <v>0</v>
      </c>
      <c r="H16">
        <v>0</v>
      </c>
      <c r="I16">
        <v>8192</v>
      </c>
      <c r="J16">
        <v>50.9</v>
      </c>
      <c r="K16">
        <v>6372.4</v>
      </c>
      <c r="L16">
        <v>759.6</v>
      </c>
      <c r="M16">
        <v>-1</v>
      </c>
      <c r="N16">
        <v>187.9</v>
      </c>
      <c r="O16">
        <v>0</v>
      </c>
      <c r="P16">
        <v>6304.1</v>
      </c>
    </row>
    <row r="17" spans="1:16" x14ac:dyDescent="0.3">
      <c r="A17" s="1">
        <v>44950.875162037039</v>
      </c>
      <c r="B17">
        <v>7745.3</v>
      </c>
      <c r="C17">
        <v>0</v>
      </c>
      <c r="D17">
        <v>0</v>
      </c>
      <c r="E17">
        <v>8192</v>
      </c>
      <c r="F17">
        <v>206.1</v>
      </c>
      <c r="G17">
        <v>0</v>
      </c>
      <c r="H17">
        <v>0</v>
      </c>
      <c r="I17">
        <v>8192</v>
      </c>
      <c r="J17">
        <v>50.9</v>
      </c>
      <c r="K17">
        <v>6372.5</v>
      </c>
      <c r="L17">
        <v>754.8</v>
      </c>
      <c r="M17">
        <v>-1</v>
      </c>
      <c r="N17">
        <v>188.5</v>
      </c>
      <c r="O17">
        <v>0</v>
      </c>
      <c r="P17">
        <v>6304.8</v>
      </c>
    </row>
    <row r="18" spans="1:16" x14ac:dyDescent="0.3">
      <c r="A18" s="1">
        <v>44951.000162037039</v>
      </c>
      <c r="B18">
        <v>7745.3</v>
      </c>
      <c r="C18">
        <v>0</v>
      </c>
      <c r="D18">
        <v>0</v>
      </c>
      <c r="E18">
        <v>8192</v>
      </c>
      <c r="F18">
        <v>203.1</v>
      </c>
      <c r="G18">
        <v>0</v>
      </c>
      <c r="H18">
        <v>0</v>
      </c>
      <c r="I18">
        <v>8192</v>
      </c>
      <c r="J18">
        <v>50.9</v>
      </c>
      <c r="K18">
        <v>6368.7</v>
      </c>
      <c r="L18">
        <v>759.6</v>
      </c>
      <c r="M18">
        <v>-1</v>
      </c>
      <c r="N18">
        <v>189.2</v>
      </c>
      <c r="O18">
        <v>0</v>
      </c>
      <c r="P18">
        <v>6301.5</v>
      </c>
    </row>
    <row r="19" spans="1:16" x14ac:dyDescent="0.3">
      <c r="A19" s="1">
        <v>44951.125162037039</v>
      </c>
      <c r="B19">
        <v>7745.3</v>
      </c>
      <c r="C19">
        <v>0</v>
      </c>
      <c r="D19">
        <v>0</v>
      </c>
      <c r="E19">
        <v>8192</v>
      </c>
      <c r="F19">
        <v>201.8</v>
      </c>
      <c r="G19">
        <v>0</v>
      </c>
      <c r="H19">
        <v>0</v>
      </c>
      <c r="I19">
        <v>8192</v>
      </c>
      <c r="J19">
        <v>50.9</v>
      </c>
      <c r="K19">
        <v>6368.8</v>
      </c>
      <c r="L19">
        <v>761.3</v>
      </c>
      <c r="M19">
        <v>-1</v>
      </c>
      <c r="N19">
        <v>189.8</v>
      </c>
      <c r="O19">
        <v>0</v>
      </c>
      <c r="P19">
        <v>6302.1</v>
      </c>
    </row>
    <row r="20" spans="1:16" x14ac:dyDescent="0.3">
      <c r="A20" s="1">
        <v>44951.250162037039</v>
      </c>
      <c r="B20">
        <v>7745.3</v>
      </c>
      <c r="C20">
        <v>0</v>
      </c>
      <c r="D20">
        <v>0</v>
      </c>
      <c r="E20">
        <v>8192</v>
      </c>
      <c r="F20">
        <v>202.1</v>
      </c>
      <c r="G20">
        <v>0</v>
      </c>
      <c r="H20">
        <v>0</v>
      </c>
      <c r="I20">
        <v>8192</v>
      </c>
      <c r="J20">
        <v>50.9</v>
      </c>
      <c r="K20">
        <v>6364.9</v>
      </c>
      <c r="L20">
        <v>763.1</v>
      </c>
      <c r="M20">
        <v>-1</v>
      </c>
      <c r="N20">
        <v>190.8</v>
      </c>
      <c r="O20">
        <v>0</v>
      </c>
      <c r="P20">
        <v>6299.1</v>
      </c>
    </row>
    <row r="21" spans="1:16" x14ac:dyDescent="0.3">
      <c r="A21" s="1">
        <v>44951.375162037039</v>
      </c>
      <c r="B21">
        <v>7745.3</v>
      </c>
      <c r="C21">
        <v>0</v>
      </c>
      <c r="D21">
        <v>0</v>
      </c>
      <c r="E21">
        <v>8192</v>
      </c>
      <c r="F21">
        <v>206.1</v>
      </c>
      <c r="G21">
        <v>0</v>
      </c>
      <c r="H21">
        <v>0</v>
      </c>
      <c r="I21">
        <v>8192</v>
      </c>
      <c r="J21">
        <v>50.9</v>
      </c>
      <c r="K21">
        <v>6365</v>
      </c>
      <c r="L21">
        <v>760.8</v>
      </c>
      <c r="M21">
        <v>-1</v>
      </c>
      <c r="N21">
        <v>191.6</v>
      </c>
      <c r="O21">
        <v>0</v>
      </c>
      <c r="P21">
        <v>6299.8</v>
      </c>
    </row>
    <row r="22" spans="1:16" x14ac:dyDescent="0.3">
      <c r="A22" s="1">
        <v>44951.500162037039</v>
      </c>
      <c r="B22">
        <v>7745.3</v>
      </c>
      <c r="C22">
        <v>0</v>
      </c>
      <c r="D22">
        <v>0</v>
      </c>
      <c r="E22">
        <v>8192</v>
      </c>
      <c r="F22">
        <v>201.9</v>
      </c>
      <c r="G22">
        <v>0</v>
      </c>
      <c r="H22">
        <v>0</v>
      </c>
      <c r="I22">
        <v>8192</v>
      </c>
      <c r="J22">
        <v>50.9</v>
      </c>
      <c r="K22">
        <v>6365.1</v>
      </c>
      <c r="L22">
        <v>763.1</v>
      </c>
      <c r="M22">
        <v>-1</v>
      </c>
      <c r="N22">
        <v>192.3</v>
      </c>
      <c r="O22">
        <v>0</v>
      </c>
      <c r="P22">
        <v>6300.5</v>
      </c>
    </row>
    <row r="23" spans="1:16" x14ac:dyDescent="0.3">
      <c r="A23" s="1">
        <v>44951.625150462962</v>
      </c>
      <c r="B23">
        <v>7745.3</v>
      </c>
      <c r="C23">
        <v>0</v>
      </c>
      <c r="D23">
        <v>0</v>
      </c>
      <c r="E23">
        <v>8192</v>
      </c>
      <c r="F23">
        <v>203.4</v>
      </c>
      <c r="G23">
        <v>0</v>
      </c>
      <c r="H23">
        <v>0</v>
      </c>
      <c r="I23">
        <v>8192</v>
      </c>
      <c r="J23">
        <v>50.9</v>
      </c>
      <c r="K23">
        <v>6360.8</v>
      </c>
      <c r="L23">
        <v>764.9</v>
      </c>
      <c r="M23">
        <v>-1</v>
      </c>
      <c r="N23">
        <v>193</v>
      </c>
      <c r="O23">
        <v>0</v>
      </c>
      <c r="P23">
        <v>6296.8</v>
      </c>
    </row>
    <row r="24" spans="1:16" x14ac:dyDescent="0.3">
      <c r="A24" s="1">
        <v>44951.750150462962</v>
      </c>
      <c r="B24">
        <v>7745.3</v>
      </c>
      <c r="C24">
        <v>0</v>
      </c>
      <c r="D24">
        <v>0</v>
      </c>
      <c r="E24">
        <v>8192</v>
      </c>
      <c r="F24">
        <v>205.6</v>
      </c>
      <c r="G24">
        <v>0</v>
      </c>
      <c r="H24">
        <v>0</v>
      </c>
      <c r="I24">
        <v>8192</v>
      </c>
      <c r="J24">
        <v>50.9</v>
      </c>
      <c r="K24">
        <v>6356.9</v>
      </c>
      <c r="L24">
        <v>766.6</v>
      </c>
      <c r="M24">
        <v>-1</v>
      </c>
      <c r="N24">
        <v>193.6</v>
      </c>
      <c r="O24">
        <v>0</v>
      </c>
      <c r="P24">
        <v>6293.3</v>
      </c>
    </row>
    <row r="25" spans="1:16" x14ac:dyDescent="0.3">
      <c r="A25" s="1">
        <v>44951.875150462962</v>
      </c>
      <c r="B25">
        <v>7745.3</v>
      </c>
      <c r="C25">
        <v>0</v>
      </c>
      <c r="D25">
        <v>0</v>
      </c>
      <c r="E25">
        <v>8192</v>
      </c>
      <c r="F25">
        <v>205.9</v>
      </c>
      <c r="G25">
        <v>0</v>
      </c>
      <c r="H25">
        <v>0</v>
      </c>
      <c r="I25">
        <v>8192</v>
      </c>
      <c r="J25">
        <v>50.9</v>
      </c>
      <c r="K25">
        <v>6357</v>
      </c>
      <c r="L25">
        <v>765.2</v>
      </c>
      <c r="M25">
        <v>-1</v>
      </c>
      <c r="N25">
        <v>194.2</v>
      </c>
      <c r="O25">
        <v>0</v>
      </c>
      <c r="P25">
        <v>6293.9</v>
      </c>
    </row>
    <row r="26" spans="1:16" x14ac:dyDescent="0.3">
      <c r="A26" s="1">
        <v>44952.000150462962</v>
      </c>
      <c r="B26">
        <v>7745.3</v>
      </c>
      <c r="C26">
        <v>0</v>
      </c>
      <c r="D26">
        <v>0</v>
      </c>
      <c r="E26">
        <v>8192</v>
      </c>
      <c r="F26">
        <v>209.7</v>
      </c>
      <c r="G26">
        <v>0</v>
      </c>
      <c r="H26">
        <v>0</v>
      </c>
      <c r="I26">
        <v>8192</v>
      </c>
      <c r="J26">
        <v>50.9</v>
      </c>
      <c r="K26">
        <v>6353.2</v>
      </c>
      <c r="L26">
        <v>762.2</v>
      </c>
      <c r="M26">
        <v>-1</v>
      </c>
      <c r="N26">
        <v>194.8</v>
      </c>
      <c r="O26">
        <v>0</v>
      </c>
      <c r="P26">
        <v>6290.6</v>
      </c>
    </row>
    <row r="27" spans="1:16" x14ac:dyDescent="0.3">
      <c r="A27" s="1">
        <v>44952.125150462962</v>
      </c>
      <c r="B27">
        <v>7745.3</v>
      </c>
      <c r="C27">
        <v>0</v>
      </c>
      <c r="D27">
        <v>0</v>
      </c>
      <c r="E27">
        <v>8192</v>
      </c>
      <c r="F27">
        <v>204.6</v>
      </c>
      <c r="G27">
        <v>0</v>
      </c>
      <c r="H27">
        <v>0</v>
      </c>
      <c r="I27">
        <v>8192</v>
      </c>
      <c r="J27">
        <v>50.9</v>
      </c>
      <c r="K27">
        <v>6353.3</v>
      </c>
      <c r="L27">
        <v>767.2</v>
      </c>
      <c r="M27">
        <v>-1</v>
      </c>
      <c r="N27">
        <v>195.4</v>
      </c>
      <c r="O27">
        <v>0</v>
      </c>
      <c r="P27">
        <v>6291.2</v>
      </c>
    </row>
    <row r="28" spans="1:16" x14ac:dyDescent="0.3">
      <c r="A28" s="1">
        <v>44952.250150462962</v>
      </c>
      <c r="B28">
        <v>7745.3</v>
      </c>
      <c r="C28">
        <v>0</v>
      </c>
      <c r="D28">
        <v>0</v>
      </c>
      <c r="E28">
        <v>8192</v>
      </c>
      <c r="F28">
        <v>205.1</v>
      </c>
      <c r="G28">
        <v>0</v>
      </c>
      <c r="H28">
        <v>0</v>
      </c>
      <c r="I28">
        <v>8192</v>
      </c>
      <c r="J28">
        <v>50.9</v>
      </c>
      <c r="K28">
        <v>6353.4</v>
      </c>
      <c r="L28">
        <v>765.9</v>
      </c>
      <c r="M28">
        <v>-1</v>
      </c>
      <c r="N28">
        <v>196.6</v>
      </c>
      <c r="O28">
        <v>0</v>
      </c>
      <c r="P28">
        <v>6292.4</v>
      </c>
    </row>
    <row r="29" spans="1:16" x14ac:dyDescent="0.3">
      <c r="A29" s="1">
        <v>44952.375150462962</v>
      </c>
      <c r="B29">
        <v>7745.3</v>
      </c>
      <c r="C29">
        <v>0</v>
      </c>
      <c r="D29">
        <v>0</v>
      </c>
      <c r="E29">
        <v>8192</v>
      </c>
      <c r="F29">
        <v>207</v>
      </c>
      <c r="G29">
        <v>0</v>
      </c>
      <c r="H29">
        <v>0</v>
      </c>
      <c r="I29">
        <v>8192</v>
      </c>
      <c r="J29">
        <v>50.9</v>
      </c>
      <c r="K29">
        <v>6353.5</v>
      </c>
      <c r="L29">
        <v>762.9</v>
      </c>
      <c r="M29">
        <v>-1</v>
      </c>
      <c r="N29">
        <v>197.7</v>
      </c>
      <c r="O29">
        <v>0</v>
      </c>
      <c r="P29">
        <v>6292.6</v>
      </c>
    </row>
    <row r="30" spans="1:16" x14ac:dyDescent="0.3">
      <c r="A30" s="1">
        <v>44952.500150462962</v>
      </c>
      <c r="B30">
        <v>7745.3</v>
      </c>
      <c r="C30">
        <v>0</v>
      </c>
      <c r="D30">
        <v>0</v>
      </c>
      <c r="E30">
        <v>8192</v>
      </c>
      <c r="F30">
        <v>202.8</v>
      </c>
      <c r="G30">
        <v>0</v>
      </c>
      <c r="H30">
        <v>0</v>
      </c>
      <c r="I30">
        <v>8192</v>
      </c>
      <c r="J30">
        <v>50.9</v>
      </c>
      <c r="K30">
        <v>6353.7</v>
      </c>
      <c r="L30">
        <v>766.6</v>
      </c>
      <c r="M30">
        <v>-1</v>
      </c>
      <c r="N30">
        <v>198.4</v>
      </c>
      <c r="O30">
        <v>0</v>
      </c>
      <c r="P30">
        <v>6293.3</v>
      </c>
    </row>
    <row r="31" spans="1:16" x14ac:dyDescent="0.3">
      <c r="A31" s="1">
        <v>44952.625150462962</v>
      </c>
      <c r="B31">
        <v>7745.3</v>
      </c>
      <c r="C31">
        <v>0</v>
      </c>
      <c r="D31">
        <v>0</v>
      </c>
      <c r="E31">
        <v>8192</v>
      </c>
      <c r="F31">
        <v>208.4</v>
      </c>
      <c r="G31">
        <v>0</v>
      </c>
      <c r="H31">
        <v>0</v>
      </c>
      <c r="I31">
        <v>8192</v>
      </c>
      <c r="J31">
        <v>50.9</v>
      </c>
      <c r="K31">
        <v>6349.4</v>
      </c>
      <c r="L31">
        <v>765.2</v>
      </c>
      <c r="M31">
        <v>-1</v>
      </c>
      <c r="N31">
        <v>199.1</v>
      </c>
      <c r="O31">
        <v>0</v>
      </c>
      <c r="P31">
        <v>6289.6</v>
      </c>
    </row>
    <row r="32" spans="1:16" x14ac:dyDescent="0.3">
      <c r="A32" s="1">
        <v>44952.750162037039</v>
      </c>
      <c r="B32">
        <v>7745.3</v>
      </c>
      <c r="C32">
        <v>0</v>
      </c>
      <c r="D32">
        <v>0</v>
      </c>
      <c r="E32">
        <v>8192</v>
      </c>
      <c r="F32">
        <v>205.3</v>
      </c>
      <c r="G32">
        <v>0</v>
      </c>
      <c r="H32">
        <v>0</v>
      </c>
      <c r="I32">
        <v>8192</v>
      </c>
      <c r="J32">
        <v>50.9</v>
      </c>
      <c r="K32">
        <v>6349.5</v>
      </c>
      <c r="L32">
        <v>767.4</v>
      </c>
      <c r="M32">
        <v>-1</v>
      </c>
      <c r="N32">
        <v>199.8</v>
      </c>
      <c r="O32">
        <v>0</v>
      </c>
      <c r="P32">
        <v>6290.2</v>
      </c>
    </row>
    <row r="33" spans="1:16" x14ac:dyDescent="0.3">
      <c r="A33" s="1">
        <v>44952.875162037039</v>
      </c>
      <c r="B33">
        <v>7745.3</v>
      </c>
      <c r="C33">
        <v>0</v>
      </c>
      <c r="D33">
        <v>0</v>
      </c>
      <c r="E33">
        <v>8192</v>
      </c>
      <c r="F33">
        <v>203.1</v>
      </c>
      <c r="G33">
        <v>0</v>
      </c>
      <c r="H33">
        <v>0</v>
      </c>
      <c r="I33">
        <v>8192</v>
      </c>
      <c r="J33">
        <v>50.9</v>
      </c>
      <c r="K33">
        <v>6349.6</v>
      </c>
      <c r="L33">
        <v>768.8</v>
      </c>
      <c r="M33">
        <v>-1</v>
      </c>
      <c r="N33">
        <v>200.3</v>
      </c>
      <c r="O33">
        <v>0</v>
      </c>
      <c r="P33">
        <v>6290.8</v>
      </c>
    </row>
    <row r="34" spans="1:16" x14ac:dyDescent="0.3">
      <c r="A34" s="1">
        <v>44953.000162037039</v>
      </c>
      <c r="B34">
        <v>7745.3</v>
      </c>
      <c r="C34">
        <v>0</v>
      </c>
      <c r="D34">
        <v>0</v>
      </c>
      <c r="E34">
        <v>8192</v>
      </c>
      <c r="F34">
        <v>203.6</v>
      </c>
      <c r="G34">
        <v>0</v>
      </c>
      <c r="H34">
        <v>0</v>
      </c>
      <c r="I34">
        <v>8192</v>
      </c>
      <c r="J34">
        <v>50.9</v>
      </c>
      <c r="K34">
        <v>6350.2</v>
      </c>
      <c r="L34">
        <v>767.4</v>
      </c>
      <c r="M34">
        <v>-1</v>
      </c>
      <c r="N34">
        <v>200.9</v>
      </c>
      <c r="O34">
        <v>0</v>
      </c>
      <c r="P34">
        <v>6291.9</v>
      </c>
    </row>
    <row r="35" spans="1:16" x14ac:dyDescent="0.3">
      <c r="A35" s="1">
        <v>44953.125162037039</v>
      </c>
      <c r="B35">
        <v>7745.3</v>
      </c>
      <c r="C35">
        <v>0</v>
      </c>
      <c r="D35">
        <v>0</v>
      </c>
      <c r="E35">
        <v>8192</v>
      </c>
      <c r="F35">
        <v>201.1</v>
      </c>
      <c r="G35">
        <v>0</v>
      </c>
      <c r="H35">
        <v>0</v>
      </c>
      <c r="I35">
        <v>8192</v>
      </c>
      <c r="J35">
        <v>50.9</v>
      </c>
      <c r="K35">
        <v>6350.3</v>
      </c>
      <c r="L35">
        <v>768.9</v>
      </c>
      <c r="M35">
        <v>-1</v>
      </c>
      <c r="N35">
        <v>201.6</v>
      </c>
      <c r="O35">
        <v>0</v>
      </c>
      <c r="P35">
        <v>6292.5</v>
      </c>
    </row>
    <row r="36" spans="1:16" x14ac:dyDescent="0.3">
      <c r="A36" s="1">
        <v>44953.250162037039</v>
      </c>
      <c r="B36">
        <v>7745.3</v>
      </c>
      <c r="C36">
        <v>0</v>
      </c>
      <c r="D36">
        <v>0</v>
      </c>
      <c r="E36">
        <v>8192</v>
      </c>
      <c r="F36">
        <v>203.2</v>
      </c>
      <c r="G36">
        <v>0</v>
      </c>
      <c r="H36">
        <v>0</v>
      </c>
      <c r="I36">
        <v>8192</v>
      </c>
      <c r="J36">
        <v>50.9</v>
      </c>
      <c r="K36">
        <v>6346.4</v>
      </c>
      <c r="L36">
        <v>770.4</v>
      </c>
      <c r="M36">
        <v>-1</v>
      </c>
      <c r="N36">
        <v>203</v>
      </c>
      <c r="O36">
        <v>0</v>
      </c>
      <c r="P36">
        <v>6289.9</v>
      </c>
    </row>
    <row r="37" spans="1:16" x14ac:dyDescent="0.3">
      <c r="A37" s="1">
        <v>44953.375162037039</v>
      </c>
      <c r="B37">
        <v>7745.3</v>
      </c>
      <c r="C37">
        <v>0</v>
      </c>
      <c r="D37">
        <v>0</v>
      </c>
      <c r="E37">
        <v>8192</v>
      </c>
      <c r="F37">
        <v>203.2</v>
      </c>
      <c r="G37">
        <v>0</v>
      </c>
      <c r="H37">
        <v>0</v>
      </c>
      <c r="I37">
        <v>8192</v>
      </c>
      <c r="J37">
        <v>50.9</v>
      </c>
      <c r="K37">
        <v>6342.4</v>
      </c>
      <c r="L37">
        <v>772.2</v>
      </c>
      <c r="M37">
        <v>-1</v>
      </c>
      <c r="N37">
        <v>204.3</v>
      </c>
      <c r="O37">
        <v>0</v>
      </c>
      <c r="P37">
        <v>6287.1</v>
      </c>
    </row>
    <row r="38" spans="1:16" x14ac:dyDescent="0.3">
      <c r="A38" s="1">
        <v>44953.500162037039</v>
      </c>
      <c r="B38">
        <v>7745.3</v>
      </c>
      <c r="C38">
        <v>0</v>
      </c>
      <c r="D38">
        <v>0</v>
      </c>
      <c r="E38">
        <v>8192</v>
      </c>
      <c r="F38">
        <v>205.7</v>
      </c>
      <c r="G38">
        <v>0</v>
      </c>
      <c r="H38">
        <v>0</v>
      </c>
      <c r="I38">
        <v>8192</v>
      </c>
      <c r="J38">
        <v>50.9</v>
      </c>
      <c r="K38">
        <v>6338.1</v>
      </c>
      <c r="L38">
        <v>773.8</v>
      </c>
      <c r="M38">
        <v>-1</v>
      </c>
      <c r="N38">
        <v>205.2</v>
      </c>
      <c r="O38">
        <v>0</v>
      </c>
      <c r="P38">
        <v>6283.6</v>
      </c>
    </row>
    <row r="39" spans="1:16" x14ac:dyDescent="0.3">
      <c r="A39" s="1">
        <v>44953.625162037039</v>
      </c>
      <c r="B39">
        <v>7745.3</v>
      </c>
      <c r="C39">
        <v>0</v>
      </c>
      <c r="D39">
        <v>0</v>
      </c>
      <c r="E39">
        <v>8192</v>
      </c>
      <c r="F39">
        <v>215.9</v>
      </c>
      <c r="G39">
        <v>0</v>
      </c>
      <c r="H39">
        <v>0</v>
      </c>
      <c r="I39">
        <v>8192</v>
      </c>
      <c r="J39">
        <v>50.9</v>
      </c>
      <c r="K39">
        <v>6333.9</v>
      </c>
      <c r="L39">
        <v>766.9</v>
      </c>
      <c r="M39">
        <v>-1</v>
      </c>
      <c r="N39">
        <v>205.8</v>
      </c>
      <c r="O39">
        <v>0</v>
      </c>
      <c r="P39">
        <v>6279.8</v>
      </c>
    </row>
    <row r="40" spans="1:16" x14ac:dyDescent="0.3">
      <c r="A40" s="1">
        <v>44953.750162037039</v>
      </c>
      <c r="B40">
        <v>7745.3</v>
      </c>
      <c r="C40">
        <v>0</v>
      </c>
      <c r="D40">
        <v>0</v>
      </c>
      <c r="E40">
        <v>8192</v>
      </c>
      <c r="F40">
        <v>211.2</v>
      </c>
      <c r="G40">
        <v>0</v>
      </c>
      <c r="H40">
        <v>0</v>
      </c>
      <c r="I40">
        <v>8192</v>
      </c>
      <c r="J40">
        <v>50.9</v>
      </c>
      <c r="K40">
        <v>6334</v>
      </c>
      <c r="L40">
        <v>771.4</v>
      </c>
      <c r="M40">
        <v>-1</v>
      </c>
      <c r="N40">
        <v>206.4</v>
      </c>
      <c r="O40">
        <v>0</v>
      </c>
      <c r="P40">
        <v>6280.4</v>
      </c>
    </row>
    <row r="41" spans="1:16" x14ac:dyDescent="0.3">
      <c r="A41" s="1">
        <v>44953.875162037039</v>
      </c>
      <c r="B41">
        <v>7745.3</v>
      </c>
      <c r="C41">
        <v>0</v>
      </c>
      <c r="D41">
        <v>0</v>
      </c>
      <c r="E41">
        <v>8192</v>
      </c>
      <c r="F41">
        <v>208.5</v>
      </c>
      <c r="G41">
        <v>0</v>
      </c>
      <c r="H41">
        <v>0</v>
      </c>
      <c r="I41">
        <v>8192</v>
      </c>
      <c r="J41">
        <v>50.9</v>
      </c>
      <c r="K41">
        <v>6334.1</v>
      </c>
      <c r="L41">
        <v>772.9</v>
      </c>
      <c r="M41">
        <v>-1</v>
      </c>
      <c r="N41">
        <v>207</v>
      </c>
      <c r="O41">
        <v>0</v>
      </c>
      <c r="P41">
        <v>6281</v>
      </c>
    </row>
    <row r="42" spans="1:16" x14ac:dyDescent="0.3">
      <c r="A42" s="1">
        <v>44954.000150462962</v>
      </c>
      <c r="B42">
        <v>7745.3</v>
      </c>
      <c r="C42">
        <v>0</v>
      </c>
      <c r="D42">
        <v>0</v>
      </c>
      <c r="E42">
        <v>8192</v>
      </c>
      <c r="F42">
        <v>6199.1</v>
      </c>
      <c r="G42">
        <v>0</v>
      </c>
      <c r="H42">
        <v>0</v>
      </c>
      <c r="I42">
        <v>8192</v>
      </c>
      <c r="J42">
        <v>50.9</v>
      </c>
      <c r="K42">
        <v>495.2</v>
      </c>
      <c r="L42">
        <v>781.2</v>
      </c>
      <c r="M42">
        <v>-1</v>
      </c>
      <c r="N42">
        <v>208.7</v>
      </c>
      <c r="O42">
        <v>0</v>
      </c>
      <c r="P42">
        <v>440.1</v>
      </c>
    </row>
    <row r="43" spans="1:16" x14ac:dyDescent="0.3">
      <c r="A43" s="1">
        <v>44954.125150462962</v>
      </c>
      <c r="B43">
        <v>7745.3</v>
      </c>
      <c r="C43">
        <v>0</v>
      </c>
      <c r="D43">
        <v>0</v>
      </c>
      <c r="E43">
        <v>8192</v>
      </c>
      <c r="F43">
        <v>128.6</v>
      </c>
      <c r="G43">
        <v>0</v>
      </c>
      <c r="H43">
        <v>0</v>
      </c>
      <c r="I43">
        <v>8192</v>
      </c>
      <c r="J43">
        <v>50.9</v>
      </c>
      <c r="K43">
        <v>6465.2</v>
      </c>
      <c r="L43">
        <v>765.5</v>
      </c>
      <c r="M43">
        <v>-1</v>
      </c>
      <c r="N43">
        <v>161.9</v>
      </c>
      <c r="O43">
        <v>0</v>
      </c>
      <c r="P43">
        <v>6377.5</v>
      </c>
    </row>
    <row r="44" spans="1:16" x14ac:dyDescent="0.3">
      <c r="A44" s="1">
        <v>44954.250150462962</v>
      </c>
      <c r="B44">
        <v>7745.3</v>
      </c>
      <c r="C44">
        <v>0</v>
      </c>
      <c r="D44">
        <v>0</v>
      </c>
      <c r="E44">
        <v>8192</v>
      </c>
      <c r="F44">
        <v>135.5</v>
      </c>
      <c r="G44">
        <v>0</v>
      </c>
      <c r="H44">
        <v>0</v>
      </c>
      <c r="I44">
        <v>8192</v>
      </c>
      <c r="J44">
        <v>50.9</v>
      </c>
      <c r="K44">
        <v>6457.2</v>
      </c>
      <c r="L44">
        <v>765.3</v>
      </c>
      <c r="M44">
        <v>-1</v>
      </c>
      <c r="N44">
        <v>161.9</v>
      </c>
      <c r="O44">
        <v>0</v>
      </c>
      <c r="P44">
        <v>6373.1</v>
      </c>
    </row>
    <row r="45" spans="1:16" x14ac:dyDescent="0.3">
      <c r="A45" s="1">
        <v>44954.375150462962</v>
      </c>
      <c r="B45">
        <v>7745.3</v>
      </c>
      <c r="C45">
        <v>0</v>
      </c>
      <c r="D45">
        <v>0</v>
      </c>
      <c r="E45">
        <v>8192</v>
      </c>
      <c r="F45">
        <v>125.4</v>
      </c>
      <c r="G45">
        <v>0</v>
      </c>
      <c r="H45">
        <v>0</v>
      </c>
      <c r="I45">
        <v>8192</v>
      </c>
      <c r="J45">
        <v>50.9</v>
      </c>
      <c r="K45">
        <v>6464.1</v>
      </c>
      <c r="L45">
        <v>767.3</v>
      </c>
      <c r="M45">
        <v>-1</v>
      </c>
      <c r="N45">
        <v>162.19999999999999</v>
      </c>
      <c r="O45">
        <v>0</v>
      </c>
      <c r="P45">
        <v>6380.1</v>
      </c>
    </row>
    <row r="46" spans="1:16" x14ac:dyDescent="0.3">
      <c r="A46" s="1">
        <v>44954.500150462962</v>
      </c>
      <c r="B46">
        <v>7745.3</v>
      </c>
      <c r="C46">
        <v>0</v>
      </c>
      <c r="D46">
        <v>0</v>
      </c>
      <c r="E46">
        <v>8192</v>
      </c>
      <c r="F46">
        <v>129</v>
      </c>
      <c r="G46">
        <v>0</v>
      </c>
      <c r="H46">
        <v>0</v>
      </c>
      <c r="I46">
        <v>8192</v>
      </c>
      <c r="J46">
        <v>50.9</v>
      </c>
      <c r="K46">
        <v>6457.3</v>
      </c>
      <c r="L46">
        <v>769.8</v>
      </c>
      <c r="M46">
        <v>-1</v>
      </c>
      <c r="N46">
        <v>162.4</v>
      </c>
      <c r="O46">
        <v>0</v>
      </c>
      <c r="P46">
        <v>6373.2</v>
      </c>
    </row>
    <row r="47" spans="1:16" x14ac:dyDescent="0.3">
      <c r="A47" s="1">
        <v>44954.625150462962</v>
      </c>
      <c r="B47">
        <v>7745.3</v>
      </c>
      <c r="C47">
        <v>0</v>
      </c>
      <c r="D47">
        <v>0</v>
      </c>
      <c r="E47">
        <v>8192</v>
      </c>
      <c r="F47">
        <v>123.2</v>
      </c>
      <c r="G47">
        <v>0</v>
      </c>
      <c r="H47">
        <v>0</v>
      </c>
      <c r="I47">
        <v>8192</v>
      </c>
      <c r="J47">
        <v>50.9</v>
      </c>
      <c r="K47">
        <v>6466.2</v>
      </c>
      <c r="L47">
        <v>767.8</v>
      </c>
      <c r="M47">
        <v>-1</v>
      </c>
      <c r="N47">
        <v>162.5</v>
      </c>
      <c r="O47">
        <v>0</v>
      </c>
      <c r="P47">
        <v>6382.1</v>
      </c>
    </row>
    <row r="48" spans="1:16" x14ac:dyDescent="0.3">
      <c r="A48" s="1">
        <v>44954.750150462962</v>
      </c>
      <c r="B48">
        <v>7745.3</v>
      </c>
      <c r="C48">
        <v>0</v>
      </c>
      <c r="D48">
        <v>0</v>
      </c>
      <c r="E48">
        <v>8192</v>
      </c>
      <c r="F48">
        <v>142.30000000000001</v>
      </c>
      <c r="G48">
        <v>0</v>
      </c>
      <c r="H48">
        <v>0</v>
      </c>
      <c r="I48">
        <v>8192</v>
      </c>
      <c r="J48">
        <v>50.9</v>
      </c>
      <c r="K48">
        <v>6459.3</v>
      </c>
      <c r="L48">
        <v>759.9</v>
      </c>
      <c r="M48">
        <v>-1</v>
      </c>
      <c r="N48">
        <v>162.80000000000001</v>
      </c>
      <c r="O48">
        <v>0</v>
      </c>
      <c r="P48">
        <v>6375.2</v>
      </c>
    </row>
    <row r="49" spans="1:16" x14ac:dyDescent="0.3">
      <c r="A49" s="1">
        <v>44954.875150462962</v>
      </c>
      <c r="B49">
        <v>7745.3</v>
      </c>
      <c r="C49">
        <v>0</v>
      </c>
      <c r="D49">
        <v>0</v>
      </c>
      <c r="E49">
        <v>8192</v>
      </c>
      <c r="F49">
        <v>149.4</v>
      </c>
      <c r="G49">
        <v>0</v>
      </c>
      <c r="H49">
        <v>0</v>
      </c>
      <c r="I49">
        <v>8192</v>
      </c>
      <c r="J49">
        <v>50.9</v>
      </c>
      <c r="K49">
        <v>6455.6</v>
      </c>
      <c r="L49">
        <v>756.5</v>
      </c>
      <c r="M49">
        <v>-1</v>
      </c>
      <c r="N49">
        <v>163.19999999999999</v>
      </c>
      <c r="O49">
        <v>0</v>
      </c>
      <c r="P49">
        <v>6371.7</v>
      </c>
    </row>
    <row r="50" spans="1:16" x14ac:dyDescent="0.3">
      <c r="A50" s="1">
        <v>44955.000162037039</v>
      </c>
      <c r="B50">
        <v>7745.3</v>
      </c>
      <c r="C50">
        <v>0</v>
      </c>
      <c r="D50">
        <v>0</v>
      </c>
      <c r="E50">
        <v>8192</v>
      </c>
      <c r="F50">
        <v>153</v>
      </c>
      <c r="G50">
        <v>0</v>
      </c>
      <c r="H50">
        <v>0</v>
      </c>
      <c r="I50">
        <v>8192</v>
      </c>
      <c r="J50">
        <v>50.9</v>
      </c>
      <c r="K50">
        <v>6446.6</v>
      </c>
      <c r="L50">
        <v>761.2</v>
      </c>
      <c r="M50">
        <v>-1</v>
      </c>
      <c r="N50">
        <v>163.80000000000001</v>
      </c>
      <c r="O50">
        <v>0</v>
      </c>
      <c r="P50">
        <v>6362.9</v>
      </c>
    </row>
    <row r="51" spans="1:16" x14ac:dyDescent="0.3">
      <c r="A51" s="1">
        <v>44955.125162037039</v>
      </c>
      <c r="B51">
        <v>7745.3</v>
      </c>
      <c r="C51">
        <v>0</v>
      </c>
      <c r="D51">
        <v>0</v>
      </c>
      <c r="E51">
        <v>8192</v>
      </c>
      <c r="F51">
        <v>146.30000000000001</v>
      </c>
      <c r="G51">
        <v>0</v>
      </c>
      <c r="H51">
        <v>0</v>
      </c>
      <c r="I51">
        <v>8192</v>
      </c>
      <c r="J51">
        <v>50.9</v>
      </c>
      <c r="K51">
        <v>6437.1</v>
      </c>
      <c r="L51">
        <v>761.3</v>
      </c>
      <c r="M51">
        <v>-1</v>
      </c>
      <c r="N51">
        <v>164.4</v>
      </c>
      <c r="O51">
        <v>0</v>
      </c>
      <c r="P51">
        <v>6352.7</v>
      </c>
    </row>
    <row r="52" spans="1:16" x14ac:dyDescent="0.3">
      <c r="A52" s="1">
        <v>44955.250162037039</v>
      </c>
      <c r="B52">
        <v>7745.3</v>
      </c>
      <c r="C52">
        <v>0</v>
      </c>
      <c r="D52">
        <v>0</v>
      </c>
      <c r="E52">
        <v>8192</v>
      </c>
      <c r="F52">
        <v>141.80000000000001</v>
      </c>
      <c r="G52">
        <v>0</v>
      </c>
      <c r="H52">
        <v>0</v>
      </c>
      <c r="I52">
        <v>8192</v>
      </c>
      <c r="J52">
        <v>50.9</v>
      </c>
      <c r="K52">
        <v>6415.9</v>
      </c>
      <c r="L52">
        <v>767.8</v>
      </c>
      <c r="M52">
        <v>-1</v>
      </c>
      <c r="N52">
        <v>172</v>
      </c>
      <c r="O52">
        <v>0</v>
      </c>
      <c r="P52">
        <v>6337.2</v>
      </c>
    </row>
    <row r="53" spans="1:16" x14ac:dyDescent="0.3">
      <c r="A53" s="1">
        <v>44955.375162037039</v>
      </c>
      <c r="B53">
        <v>7745.3</v>
      </c>
      <c r="C53">
        <v>0</v>
      </c>
      <c r="D53">
        <v>0</v>
      </c>
      <c r="E53">
        <v>8192</v>
      </c>
      <c r="F53">
        <v>149.4</v>
      </c>
      <c r="G53">
        <v>0</v>
      </c>
      <c r="H53">
        <v>0</v>
      </c>
      <c r="I53">
        <v>8192</v>
      </c>
      <c r="J53">
        <v>50.9</v>
      </c>
      <c r="K53">
        <v>6405.9</v>
      </c>
      <c r="L53">
        <v>770.3</v>
      </c>
      <c r="M53">
        <v>-1</v>
      </c>
      <c r="N53">
        <v>173.1</v>
      </c>
      <c r="O53">
        <v>0</v>
      </c>
      <c r="P53">
        <v>6328.2</v>
      </c>
    </row>
    <row r="54" spans="1:16" x14ac:dyDescent="0.3">
      <c r="A54" s="1">
        <v>44955.500162037039</v>
      </c>
      <c r="B54">
        <v>7745.3</v>
      </c>
      <c r="C54">
        <v>0</v>
      </c>
      <c r="D54">
        <v>0</v>
      </c>
      <c r="E54">
        <v>8192</v>
      </c>
      <c r="F54">
        <v>172.9</v>
      </c>
      <c r="G54">
        <v>0</v>
      </c>
      <c r="H54">
        <v>0</v>
      </c>
      <c r="I54">
        <v>8192</v>
      </c>
      <c r="J54">
        <v>50.9</v>
      </c>
      <c r="K54">
        <v>6396.6</v>
      </c>
      <c r="L54">
        <v>771.6</v>
      </c>
      <c r="M54">
        <v>-1</v>
      </c>
      <c r="N54">
        <v>173.8</v>
      </c>
      <c r="O54">
        <v>0</v>
      </c>
      <c r="P54">
        <v>6319.5</v>
      </c>
    </row>
    <row r="55" spans="1:16" x14ac:dyDescent="0.3">
      <c r="A55" s="1">
        <v>44955.625162037039</v>
      </c>
      <c r="B55">
        <v>7745.3</v>
      </c>
      <c r="C55">
        <v>0</v>
      </c>
      <c r="D55">
        <v>0</v>
      </c>
      <c r="E55">
        <v>8192</v>
      </c>
      <c r="F55">
        <v>177.8</v>
      </c>
      <c r="G55">
        <v>0</v>
      </c>
      <c r="H55">
        <v>0</v>
      </c>
      <c r="I55">
        <v>8192</v>
      </c>
      <c r="J55">
        <v>50.9</v>
      </c>
      <c r="K55">
        <v>6391.8</v>
      </c>
      <c r="L55">
        <v>773</v>
      </c>
      <c r="M55">
        <v>-1</v>
      </c>
      <c r="N55">
        <v>174.3</v>
      </c>
      <c r="O55">
        <v>0</v>
      </c>
      <c r="P55">
        <v>6315.1</v>
      </c>
    </row>
    <row r="56" spans="1:16" x14ac:dyDescent="0.3">
      <c r="A56" s="1">
        <v>44955.750162037039</v>
      </c>
      <c r="B56">
        <v>7745.3</v>
      </c>
      <c r="C56">
        <v>0</v>
      </c>
      <c r="D56">
        <v>0</v>
      </c>
      <c r="E56">
        <v>8192</v>
      </c>
      <c r="F56">
        <v>184.1</v>
      </c>
      <c r="G56">
        <v>0</v>
      </c>
      <c r="H56">
        <v>0</v>
      </c>
      <c r="I56">
        <v>8192</v>
      </c>
      <c r="J56">
        <v>50.9</v>
      </c>
      <c r="K56">
        <v>6381.9</v>
      </c>
      <c r="L56">
        <v>774.4</v>
      </c>
      <c r="M56">
        <v>-1</v>
      </c>
      <c r="N56">
        <v>174.9</v>
      </c>
      <c r="O56">
        <v>0</v>
      </c>
      <c r="P56">
        <v>6305.6</v>
      </c>
    </row>
    <row r="57" spans="1:16" x14ac:dyDescent="0.3">
      <c r="A57" s="1">
        <v>44955.875162037039</v>
      </c>
      <c r="B57">
        <v>7745.3</v>
      </c>
      <c r="C57">
        <v>0</v>
      </c>
      <c r="D57">
        <v>0</v>
      </c>
      <c r="E57">
        <v>8192</v>
      </c>
      <c r="F57">
        <v>191.7</v>
      </c>
      <c r="G57">
        <v>0</v>
      </c>
      <c r="H57">
        <v>0</v>
      </c>
      <c r="I57">
        <v>8192</v>
      </c>
      <c r="J57">
        <v>50.9</v>
      </c>
      <c r="K57">
        <v>6372.1</v>
      </c>
      <c r="L57">
        <v>775.8</v>
      </c>
      <c r="M57">
        <v>-1</v>
      </c>
      <c r="N57">
        <v>175.5</v>
      </c>
      <c r="O57">
        <v>0</v>
      </c>
      <c r="P57">
        <v>6296.3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658A-15EB-43C8-9204-C0E0A404B9E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MEM</vt:lpstr>
      <vt:lpstr>MEM (2)</vt:lpstr>
      <vt:lpstr>MEM (3)</vt:lpstr>
      <vt:lpstr>MEM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2023-03-24T17:12:10Z</dcterms:created>
  <dcterms:modified xsi:type="dcterms:W3CDTF">2023-03-24T17:12:12Z</dcterms:modified>
</cp:coreProperties>
</file>