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홍익과학기술\Desktop\Exel_aZ\test\"/>
    </mc:Choice>
  </mc:AlternateContent>
  <xr:revisionPtr revIDLastSave="0" documentId="8_{3F0479F2-FCAC-4D7E-B4E5-A1A9A319CA71}" xr6:coauthVersionLast="47" xr6:coauthVersionMax="47" xr10:uidLastSave="{00000000-0000-0000-0000-000000000000}"/>
  <bookViews>
    <workbookView xWindow="2304" yWindow="2304" windowWidth="17280" windowHeight="8964" activeTab="3" xr2:uid="{38BA0DC7-D845-4B19-9766-3680A5E69C2A}"/>
  </bookViews>
  <sheets>
    <sheet name="CPU_ALL" sheetId="2" r:id="rId1"/>
    <sheet name="CPU_ALL (2)" sheetId="3" r:id="rId2"/>
    <sheet name="CPU_ALL (3)" sheetId="4" r:id="rId3"/>
    <sheet name="CPU_ALL (4)" sheetId="5" r:id="rId4"/>
    <sheet name="Sheet1" sheetId="1" r:id="rId5"/>
  </sheets>
  <externalReferences>
    <externalReference r:id="rId6"/>
    <externalReference r:id="rId7"/>
    <externalReference r:id="rId8"/>
    <externalReference r:id="rId9"/>
  </externalReferences>
  <definedNames>
    <definedName name="snapshots" localSheetId="1">[2]AAA!$B$14</definedName>
    <definedName name="snapshots" localSheetId="2">[3]AAA!$B$14</definedName>
    <definedName name="snapshots" localSheetId="3">[4]AAA!$B$14</definedName>
    <definedName name="snapshots">[1]AAA!$B$14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<sst xmlns="http://schemas.openxmlformats.org/spreadsheetml/2006/main" count="40" uniqueCount="10">
  <si>
    <t>CPU Total localhost</t>
  </si>
  <si>
    <t>User%</t>
  </si>
  <si>
    <t>Sys%</t>
  </si>
  <si>
    <t>Wait%</t>
  </si>
  <si>
    <t>Idle%</t>
  </si>
  <si>
    <t>Steal%</t>
  </si>
  <si>
    <t>Busy</t>
  </si>
  <si>
    <t>CPUs</t>
  </si>
  <si>
    <t>CPU%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</si>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</sst>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21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ko-KR"/>
              <a:t>CPU Total localhost  2023-01-02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CPU_ALL!$B$1</c:f>
              <c:strCache>
                <c:ptCount val="1"/>
                <c:pt idx="0">
                  <c:v>User%</c:v>
                </c:pt>
              </c:strCache>
            </c:strRef>
          </c:tx>
          <c:invertIfNegative val="0"/>
          <c:cat>
            <c:numRef>
              <c:f>CPU_ALL!$A$2:$A$57</c:f>
              <c:numCache>
                <c:formatCode>h:mm:ss</c:formatCode>
                <c:ptCount val="56"/>
                <c:pt idx="0">
                  <c:v>44928.000150462962</c:v>
                </c:pt>
                <c:pt idx="1">
                  <c:v>44928.125150462962</c:v>
                </c:pt>
                <c:pt idx="2">
                  <c:v>44928.250150462962</c:v>
                </c:pt>
                <c:pt idx="3">
                  <c:v>44928.375150462962</c:v>
                </c:pt>
                <c:pt idx="4">
                  <c:v>44928.500150462962</c:v>
                </c:pt>
                <c:pt idx="5">
                  <c:v>44928.625150462962</c:v>
                </c:pt>
                <c:pt idx="6">
                  <c:v>44928.750150462962</c:v>
                </c:pt>
                <c:pt idx="7">
                  <c:v>44928.875150462962</c:v>
                </c:pt>
                <c:pt idx="8">
                  <c:v>44929.000150462962</c:v>
                </c:pt>
                <c:pt idx="9">
                  <c:v>44929.125150462962</c:v>
                </c:pt>
                <c:pt idx="10">
                  <c:v>44929.250150462962</c:v>
                </c:pt>
                <c:pt idx="11">
                  <c:v>44929.375150462962</c:v>
                </c:pt>
                <c:pt idx="12">
                  <c:v>44929.500150462962</c:v>
                </c:pt>
                <c:pt idx="13">
                  <c:v>44929.625150462962</c:v>
                </c:pt>
                <c:pt idx="14">
                  <c:v>44929.750150462962</c:v>
                </c:pt>
                <c:pt idx="15">
                  <c:v>44929.875150462962</c:v>
                </c:pt>
                <c:pt idx="16">
                  <c:v>44930.000150462962</c:v>
                </c:pt>
                <c:pt idx="17">
                  <c:v>44930.125162037039</c:v>
                </c:pt>
                <c:pt idx="18">
                  <c:v>44930.250162037039</c:v>
                </c:pt>
                <c:pt idx="19">
                  <c:v>44930.375162037039</c:v>
                </c:pt>
                <c:pt idx="20">
                  <c:v>44930.500162037039</c:v>
                </c:pt>
                <c:pt idx="21">
                  <c:v>44930.625150462962</c:v>
                </c:pt>
                <c:pt idx="22">
                  <c:v>44930.750150462962</c:v>
                </c:pt>
                <c:pt idx="23">
                  <c:v>44930.875150462962</c:v>
                </c:pt>
                <c:pt idx="24">
                  <c:v>44931.000150462962</c:v>
                </c:pt>
                <c:pt idx="25">
                  <c:v>44931.125150462962</c:v>
                </c:pt>
                <c:pt idx="26">
                  <c:v>44931.250150462962</c:v>
                </c:pt>
                <c:pt idx="27">
                  <c:v>44931.375150462962</c:v>
                </c:pt>
                <c:pt idx="28">
                  <c:v>44931.500150462962</c:v>
                </c:pt>
                <c:pt idx="29">
                  <c:v>44931.625150462962</c:v>
                </c:pt>
                <c:pt idx="30">
                  <c:v>44931.750150462962</c:v>
                </c:pt>
                <c:pt idx="31">
                  <c:v>44931.875150462962</c:v>
                </c:pt>
                <c:pt idx="32">
                  <c:v>44932.000150462962</c:v>
                </c:pt>
                <c:pt idx="33">
                  <c:v>44932.125150462962</c:v>
                </c:pt>
                <c:pt idx="34">
                  <c:v>44932.250150462962</c:v>
                </c:pt>
                <c:pt idx="35">
                  <c:v>44932.375150462962</c:v>
                </c:pt>
                <c:pt idx="36">
                  <c:v>44932.500162037039</c:v>
                </c:pt>
                <c:pt idx="37">
                  <c:v>44932.625162037039</c:v>
                </c:pt>
                <c:pt idx="38">
                  <c:v>44932.750162037039</c:v>
                </c:pt>
                <c:pt idx="39">
                  <c:v>44932.875162037039</c:v>
                </c:pt>
                <c:pt idx="40">
                  <c:v>44933.000150462962</c:v>
                </c:pt>
                <c:pt idx="41">
                  <c:v>44933.125150462962</c:v>
                </c:pt>
                <c:pt idx="42">
                  <c:v>44933.250150462962</c:v>
                </c:pt>
                <c:pt idx="43">
                  <c:v>44933.375150462962</c:v>
                </c:pt>
                <c:pt idx="44">
                  <c:v>44933.500150462962</c:v>
                </c:pt>
                <c:pt idx="45">
                  <c:v>44933.625150462962</c:v>
                </c:pt>
                <c:pt idx="46">
                  <c:v>44933.750150462962</c:v>
                </c:pt>
                <c:pt idx="47">
                  <c:v>44933.875150462962</c:v>
                </c:pt>
                <c:pt idx="48">
                  <c:v>44934.000150462962</c:v>
                </c:pt>
                <c:pt idx="49">
                  <c:v>44934.125150462962</c:v>
                </c:pt>
                <c:pt idx="50">
                  <c:v>44934.250150462962</c:v>
                </c:pt>
                <c:pt idx="51">
                  <c:v>44934.375150462962</c:v>
                </c:pt>
                <c:pt idx="52">
                  <c:v>44934.500150462962</c:v>
                </c:pt>
                <c:pt idx="53">
                  <c:v>44934.625150462962</c:v>
                </c:pt>
                <c:pt idx="54">
                  <c:v>44934.750150462962</c:v>
                </c:pt>
                <c:pt idx="55">
                  <c:v>44934.875162037039</c:v>
                </c:pt>
              </c:numCache>
            </c:numRef>
          </c:cat>
          <c:val>
            <c:numRef>
              <c:f>CPU_ALL!$B$2:$B$57</c:f>
              <c:numCache>
                <c:formatCode>General</c:formatCode>
                <c:ptCount val="56"/>
                <c:pt idx="0">
                  <c:v>0.3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0.9</c:v>
                </c:pt>
                <c:pt idx="42">
                  <c:v>0.9</c:v>
                </c:pt>
                <c:pt idx="43">
                  <c:v>0.9</c:v>
                </c:pt>
                <c:pt idx="44">
                  <c:v>0.9</c:v>
                </c:pt>
                <c:pt idx="45">
                  <c:v>0.9</c:v>
                </c:pt>
                <c:pt idx="46">
                  <c:v>0.2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0.1</c:v>
                </c:pt>
                <c:pt idx="51">
                  <c:v>0.1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31-4537-BDC9-06CF38C38C7C}"/>
            </c:ext>
          </c:extLst>
        </c:ser>
        <c:ser>
          <c:idx val="1"/>
          <c:order val="1"/>
          <c:tx>
            <c:strRef>
              <c:f>CPU_ALL!$C$1</c:f>
              <c:strCache>
                <c:ptCount val="1"/>
                <c:pt idx="0">
                  <c:v>Sys%</c:v>
                </c:pt>
              </c:strCache>
            </c:strRef>
          </c:tx>
          <c:invertIfNegative val="0"/>
          <c:cat>
            <c:numRef>
              <c:f>CPU_ALL!$A$2:$A$57</c:f>
              <c:numCache>
                <c:formatCode>h:mm:ss</c:formatCode>
                <c:ptCount val="56"/>
                <c:pt idx="0">
                  <c:v>44928.000150462962</c:v>
                </c:pt>
                <c:pt idx="1">
                  <c:v>44928.125150462962</c:v>
                </c:pt>
                <c:pt idx="2">
                  <c:v>44928.250150462962</c:v>
                </c:pt>
                <c:pt idx="3">
                  <c:v>44928.375150462962</c:v>
                </c:pt>
                <c:pt idx="4">
                  <c:v>44928.500150462962</c:v>
                </c:pt>
                <c:pt idx="5">
                  <c:v>44928.625150462962</c:v>
                </c:pt>
                <c:pt idx="6">
                  <c:v>44928.750150462962</c:v>
                </c:pt>
                <c:pt idx="7">
                  <c:v>44928.875150462962</c:v>
                </c:pt>
                <c:pt idx="8">
                  <c:v>44929.000150462962</c:v>
                </c:pt>
                <c:pt idx="9">
                  <c:v>44929.125150462962</c:v>
                </c:pt>
                <c:pt idx="10">
                  <c:v>44929.250150462962</c:v>
                </c:pt>
                <c:pt idx="11">
                  <c:v>44929.375150462962</c:v>
                </c:pt>
                <c:pt idx="12">
                  <c:v>44929.500150462962</c:v>
                </c:pt>
                <c:pt idx="13">
                  <c:v>44929.625150462962</c:v>
                </c:pt>
                <c:pt idx="14">
                  <c:v>44929.750150462962</c:v>
                </c:pt>
                <c:pt idx="15">
                  <c:v>44929.875150462962</c:v>
                </c:pt>
                <c:pt idx="16">
                  <c:v>44930.000150462962</c:v>
                </c:pt>
                <c:pt idx="17">
                  <c:v>44930.125162037039</c:v>
                </c:pt>
                <c:pt idx="18">
                  <c:v>44930.250162037039</c:v>
                </c:pt>
                <c:pt idx="19">
                  <c:v>44930.375162037039</c:v>
                </c:pt>
                <c:pt idx="20">
                  <c:v>44930.500162037039</c:v>
                </c:pt>
                <c:pt idx="21">
                  <c:v>44930.625150462962</c:v>
                </c:pt>
                <c:pt idx="22">
                  <c:v>44930.750150462962</c:v>
                </c:pt>
                <c:pt idx="23">
                  <c:v>44930.875150462962</c:v>
                </c:pt>
                <c:pt idx="24">
                  <c:v>44931.000150462962</c:v>
                </c:pt>
                <c:pt idx="25">
                  <c:v>44931.125150462962</c:v>
                </c:pt>
                <c:pt idx="26">
                  <c:v>44931.250150462962</c:v>
                </c:pt>
                <c:pt idx="27">
                  <c:v>44931.375150462962</c:v>
                </c:pt>
                <c:pt idx="28">
                  <c:v>44931.500150462962</c:v>
                </c:pt>
                <c:pt idx="29">
                  <c:v>44931.625150462962</c:v>
                </c:pt>
                <c:pt idx="30">
                  <c:v>44931.750150462962</c:v>
                </c:pt>
                <c:pt idx="31">
                  <c:v>44931.875150462962</c:v>
                </c:pt>
                <c:pt idx="32">
                  <c:v>44932.000150462962</c:v>
                </c:pt>
                <c:pt idx="33">
                  <c:v>44932.125150462962</c:v>
                </c:pt>
                <c:pt idx="34">
                  <c:v>44932.250150462962</c:v>
                </c:pt>
                <c:pt idx="35">
                  <c:v>44932.375150462962</c:v>
                </c:pt>
                <c:pt idx="36">
                  <c:v>44932.500162037039</c:v>
                </c:pt>
                <c:pt idx="37">
                  <c:v>44932.625162037039</c:v>
                </c:pt>
                <c:pt idx="38">
                  <c:v>44932.750162037039</c:v>
                </c:pt>
                <c:pt idx="39">
                  <c:v>44932.875162037039</c:v>
                </c:pt>
                <c:pt idx="40">
                  <c:v>44933.000150462962</c:v>
                </c:pt>
                <c:pt idx="41">
                  <c:v>44933.125150462962</c:v>
                </c:pt>
                <c:pt idx="42">
                  <c:v>44933.250150462962</c:v>
                </c:pt>
                <c:pt idx="43">
                  <c:v>44933.375150462962</c:v>
                </c:pt>
                <c:pt idx="44">
                  <c:v>44933.500150462962</c:v>
                </c:pt>
                <c:pt idx="45">
                  <c:v>44933.625150462962</c:v>
                </c:pt>
                <c:pt idx="46">
                  <c:v>44933.750150462962</c:v>
                </c:pt>
                <c:pt idx="47">
                  <c:v>44933.875150462962</c:v>
                </c:pt>
                <c:pt idx="48">
                  <c:v>44934.000150462962</c:v>
                </c:pt>
                <c:pt idx="49">
                  <c:v>44934.125150462962</c:v>
                </c:pt>
                <c:pt idx="50">
                  <c:v>44934.250150462962</c:v>
                </c:pt>
                <c:pt idx="51">
                  <c:v>44934.375150462962</c:v>
                </c:pt>
                <c:pt idx="52">
                  <c:v>44934.500150462962</c:v>
                </c:pt>
                <c:pt idx="53">
                  <c:v>44934.625150462962</c:v>
                </c:pt>
                <c:pt idx="54">
                  <c:v>44934.750150462962</c:v>
                </c:pt>
                <c:pt idx="55">
                  <c:v>44934.875162037039</c:v>
                </c:pt>
              </c:numCache>
            </c:numRef>
          </c:cat>
          <c:val>
            <c:numRef>
              <c:f>CPU_ALL!$C$2:$C$57</c:f>
              <c:numCache>
                <c:formatCode>General</c:formatCode>
                <c:ptCount val="56"/>
                <c:pt idx="0">
                  <c:v>0.4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1.1000000000000001</c:v>
                </c:pt>
                <c:pt idx="42">
                  <c:v>1.1000000000000001</c:v>
                </c:pt>
                <c:pt idx="43">
                  <c:v>1.2</c:v>
                </c:pt>
                <c:pt idx="44">
                  <c:v>1.2</c:v>
                </c:pt>
                <c:pt idx="45">
                  <c:v>1.2</c:v>
                </c:pt>
                <c:pt idx="46">
                  <c:v>0.3</c:v>
                </c:pt>
                <c:pt idx="47">
                  <c:v>0</c:v>
                </c:pt>
                <c:pt idx="48">
                  <c:v>0</c:v>
                </c:pt>
                <c:pt idx="49">
                  <c:v>2.9</c:v>
                </c:pt>
                <c:pt idx="50">
                  <c:v>3.7</c:v>
                </c:pt>
                <c:pt idx="51">
                  <c:v>3.3</c:v>
                </c:pt>
                <c:pt idx="52">
                  <c:v>1.8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31-4537-BDC9-06CF38C38C7C}"/>
            </c:ext>
          </c:extLst>
        </c:ser>
        <c:ser>
          <c:idx val="2"/>
          <c:order val="2"/>
          <c:tx>
            <c:strRef>
              <c:f>CPU_ALL!$D$1</c:f>
              <c:strCache>
                <c:ptCount val="1"/>
                <c:pt idx="0">
                  <c:v>Wait%</c:v>
                </c:pt>
              </c:strCache>
            </c:strRef>
          </c:tx>
          <c:invertIfNegative val="0"/>
          <c:cat>
            <c:numRef>
              <c:f>CPU_ALL!$A$2:$A$57</c:f>
              <c:numCache>
                <c:formatCode>h:mm:ss</c:formatCode>
                <c:ptCount val="56"/>
                <c:pt idx="0">
                  <c:v>44928.000150462962</c:v>
                </c:pt>
                <c:pt idx="1">
                  <c:v>44928.125150462962</c:v>
                </c:pt>
                <c:pt idx="2">
                  <c:v>44928.250150462962</c:v>
                </c:pt>
                <c:pt idx="3">
                  <c:v>44928.375150462962</c:v>
                </c:pt>
                <c:pt idx="4">
                  <c:v>44928.500150462962</c:v>
                </c:pt>
                <c:pt idx="5">
                  <c:v>44928.625150462962</c:v>
                </c:pt>
                <c:pt idx="6">
                  <c:v>44928.750150462962</c:v>
                </c:pt>
                <c:pt idx="7">
                  <c:v>44928.875150462962</c:v>
                </c:pt>
                <c:pt idx="8">
                  <c:v>44929.000150462962</c:v>
                </c:pt>
                <c:pt idx="9">
                  <c:v>44929.125150462962</c:v>
                </c:pt>
                <c:pt idx="10">
                  <c:v>44929.250150462962</c:v>
                </c:pt>
                <c:pt idx="11">
                  <c:v>44929.375150462962</c:v>
                </c:pt>
                <c:pt idx="12">
                  <c:v>44929.500150462962</c:v>
                </c:pt>
                <c:pt idx="13">
                  <c:v>44929.625150462962</c:v>
                </c:pt>
                <c:pt idx="14">
                  <c:v>44929.750150462962</c:v>
                </c:pt>
                <c:pt idx="15">
                  <c:v>44929.875150462962</c:v>
                </c:pt>
                <c:pt idx="16">
                  <c:v>44930.000150462962</c:v>
                </c:pt>
                <c:pt idx="17">
                  <c:v>44930.125162037039</c:v>
                </c:pt>
                <c:pt idx="18">
                  <c:v>44930.250162037039</c:v>
                </c:pt>
                <c:pt idx="19">
                  <c:v>44930.375162037039</c:v>
                </c:pt>
                <c:pt idx="20">
                  <c:v>44930.500162037039</c:v>
                </c:pt>
                <c:pt idx="21">
                  <c:v>44930.625150462962</c:v>
                </c:pt>
                <c:pt idx="22">
                  <c:v>44930.750150462962</c:v>
                </c:pt>
                <c:pt idx="23">
                  <c:v>44930.875150462962</c:v>
                </c:pt>
                <c:pt idx="24">
                  <c:v>44931.000150462962</c:v>
                </c:pt>
                <c:pt idx="25">
                  <c:v>44931.125150462962</c:v>
                </c:pt>
                <c:pt idx="26">
                  <c:v>44931.250150462962</c:v>
                </c:pt>
                <c:pt idx="27">
                  <c:v>44931.375150462962</c:v>
                </c:pt>
                <c:pt idx="28">
                  <c:v>44931.500150462962</c:v>
                </c:pt>
                <c:pt idx="29">
                  <c:v>44931.625150462962</c:v>
                </c:pt>
                <c:pt idx="30">
                  <c:v>44931.750150462962</c:v>
                </c:pt>
                <c:pt idx="31">
                  <c:v>44931.875150462962</c:v>
                </c:pt>
                <c:pt idx="32">
                  <c:v>44932.000150462962</c:v>
                </c:pt>
                <c:pt idx="33">
                  <c:v>44932.125150462962</c:v>
                </c:pt>
                <c:pt idx="34">
                  <c:v>44932.250150462962</c:v>
                </c:pt>
                <c:pt idx="35">
                  <c:v>44932.375150462962</c:v>
                </c:pt>
                <c:pt idx="36">
                  <c:v>44932.500162037039</c:v>
                </c:pt>
                <c:pt idx="37">
                  <c:v>44932.625162037039</c:v>
                </c:pt>
                <c:pt idx="38">
                  <c:v>44932.750162037039</c:v>
                </c:pt>
                <c:pt idx="39">
                  <c:v>44932.875162037039</c:v>
                </c:pt>
                <c:pt idx="40">
                  <c:v>44933.000150462962</c:v>
                </c:pt>
                <c:pt idx="41">
                  <c:v>44933.125150462962</c:v>
                </c:pt>
                <c:pt idx="42">
                  <c:v>44933.250150462962</c:v>
                </c:pt>
                <c:pt idx="43">
                  <c:v>44933.375150462962</c:v>
                </c:pt>
                <c:pt idx="44">
                  <c:v>44933.500150462962</c:v>
                </c:pt>
                <c:pt idx="45">
                  <c:v>44933.625150462962</c:v>
                </c:pt>
                <c:pt idx="46">
                  <c:v>44933.750150462962</c:v>
                </c:pt>
                <c:pt idx="47">
                  <c:v>44933.875150462962</c:v>
                </c:pt>
                <c:pt idx="48">
                  <c:v>44934.000150462962</c:v>
                </c:pt>
                <c:pt idx="49">
                  <c:v>44934.125150462962</c:v>
                </c:pt>
                <c:pt idx="50">
                  <c:v>44934.250150462962</c:v>
                </c:pt>
                <c:pt idx="51">
                  <c:v>44934.375150462962</c:v>
                </c:pt>
                <c:pt idx="52">
                  <c:v>44934.500150462962</c:v>
                </c:pt>
                <c:pt idx="53">
                  <c:v>44934.625150462962</c:v>
                </c:pt>
                <c:pt idx="54">
                  <c:v>44934.750150462962</c:v>
                </c:pt>
                <c:pt idx="55">
                  <c:v>44934.875162037039</c:v>
                </c:pt>
              </c:numCache>
            </c:numRef>
          </c:cat>
          <c:val>
            <c:numRef>
              <c:f>CPU_ALL!$D$2:$D$57</c:f>
              <c:numCache>
                <c:formatCode>General</c:formatCode>
                <c:ptCount val="56"/>
                <c:pt idx="0">
                  <c:v>0.6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0.8</c:v>
                </c:pt>
                <c:pt idx="42">
                  <c:v>0.9</c:v>
                </c:pt>
                <c:pt idx="43">
                  <c:v>0.9</c:v>
                </c:pt>
                <c:pt idx="44">
                  <c:v>1</c:v>
                </c:pt>
                <c:pt idx="45">
                  <c:v>1</c:v>
                </c:pt>
                <c:pt idx="46">
                  <c:v>0.2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0.1</c:v>
                </c:pt>
                <c:pt idx="51">
                  <c:v>0.1</c:v>
                </c:pt>
                <c:pt idx="52">
                  <c:v>0.1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A31-4537-BDC9-06CF38C38C7C}"/>
            </c:ext>
          </c:extLst>
        </c:ser>
        <c:ser>
          <c:idx val="3"/>
          <c:order val="3"/>
          <c:tx>
            <c:strRef>
              <c:f>CPU_ALL!$E$1</c:f>
              <c:strCache>
                <c:ptCount val="1"/>
                <c:pt idx="0">
                  <c:v>Idle%</c:v>
                </c:pt>
              </c:strCache>
            </c:strRef>
          </c:tx>
          <c:invertIfNegative val="0"/>
          <c:cat>
            <c:numRef>
              <c:f>CPU_ALL!$A$2:$A$57</c:f>
              <c:numCache>
                <c:formatCode>h:mm:ss</c:formatCode>
                <c:ptCount val="56"/>
                <c:pt idx="0">
                  <c:v>44928.000150462962</c:v>
                </c:pt>
                <c:pt idx="1">
                  <c:v>44928.125150462962</c:v>
                </c:pt>
                <c:pt idx="2">
                  <c:v>44928.250150462962</c:v>
                </c:pt>
                <c:pt idx="3">
                  <c:v>44928.375150462962</c:v>
                </c:pt>
                <c:pt idx="4">
                  <c:v>44928.500150462962</c:v>
                </c:pt>
                <c:pt idx="5">
                  <c:v>44928.625150462962</c:v>
                </c:pt>
                <c:pt idx="6">
                  <c:v>44928.750150462962</c:v>
                </c:pt>
                <c:pt idx="7">
                  <c:v>44928.875150462962</c:v>
                </c:pt>
                <c:pt idx="8">
                  <c:v>44929.000150462962</c:v>
                </c:pt>
                <c:pt idx="9">
                  <c:v>44929.125150462962</c:v>
                </c:pt>
                <c:pt idx="10">
                  <c:v>44929.250150462962</c:v>
                </c:pt>
                <c:pt idx="11">
                  <c:v>44929.375150462962</c:v>
                </c:pt>
                <c:pt idx="12">
                  <c:v>44929.500150462962</c:v>
                </c:pt>
                <c:pt idx="13">
                  <c:v>44929.625150462962</c:v>
                </c:pt>
                <c:pt idx="14">
                  <c:v>44929.750150462962</c:v>
                </c:pt>
                <c:pt idx="15">
                  <c:v>44929.875150462962</c:v>
                </c:pt>
                <c:pt idx="16">
                  <c:v>44930.000150462962</c:v>
                </c:pt>
                <c:pt idx="17">
                  <c:v>44930.125162037039</c:v>
                </c:pt>
                <c:pt idx="18">
                  <c:v>44930.250162037039</c:v>
                </c:pt>
                <c:pt idx="19">
                  <c:v>44930.375162037039</c:v>
                </c:pt>
                <c:pt idx="20">
                  <c:v>44930.500162037039</c:v>
                </c:pt>
                <c:pt idx="21">
                  <c:v>44930.625150462962</c:v>
                </c:pt>
                <c:pt idx="22">
                  <c:v>44930.750150462962</c:v>
                </c:pt>
                <c:pt idx="23">
                  <c:v>44930.875150462962</c:v>
                </c:pt>
                <c:pt idx="24">
                  <c:v>44931.000150462962</c:v>
                </c:pt>
                <c:pt idx="25">
                  <c:v>44931.125150462962</c:v>
                </c:pt>
                <c:pt idx="26">
                  <c:v>44931.250150462962</c:v>
                </c:pt>
                <c:pt idx="27">
                  <c:v>44931.375150462962</c:v>
                </c:pt>
                <c:pt idx="28">
                  <c:v>44931.500150462962</c:v>
                </c:pt>
                <c:pt idx="29">
                  <c:v>44931.625150462962</c:v>
                </c:pt>
                <c:pt idx="30">
                  <c:v>44931.750150462962</c:v>
                </c:pt>
                <c:pt idx="31">
                  <c:v>44931.875150462962</c:v>
                </c:pt>
                <c:pt idx="32">
                  <c:v>44932.000150462962</c:v>
                </c:pt>
                <c:pt idx="33">
                  <c:v>44932.125150462962</c:v>
                </c:pt>
                <c:pt idx="34">
                  <c:v>44932.250150462962</c:v>
                </c:pt>
                <c:pt idx="35">
                  <c:v>44932.375150462962</c:v>
                </c:pt>
                <c:pt idx="36">
                  <c:v>44932.500162037039</c:v>
                </c:pt>
                <c:pt idx="37">
                  <c:v>44932.625162037039</c:v>
                </c:pt>
                <c:pt idx="38">
                  <c:v>44932.750162037039</c:v>
                </c:pt>
                <c:pt idx="39">
                  <c:v>44932.875162037039</c:v>
                </c:pt>
                <c:pt idx="40">
                  <c:v>44933.000150462962</c:v>
                </c:pt>
                <c:pt idx="41">
                  <c:v>44933.125150462962</c:v>
                </c:pt>
                <c:pt idx="42">
                  <c:v>44933.250150462962</c:v>
                </c:pt>
                <c:pt idx="43">
                  <c:v>44933.375150462962</c:v>
                </c:pt>
                <c:pt idx="44">
                  <c:v>44933.500150462962</c:v>
                </c:pt>
                <c:pt idx="45">
                  <c:v>44933.625150462962</c:v>
                </c:pt>
                <c:pt idx="46">
                  <c:v>44933.750150462962</c:v>
                </c:pt>
                <c:pt idx="47">
                  <c:v>44933.875150462962</c:v>
                </c:pt>
                <c:pt idx="48">
                  <c:v>44934.000150462962</c:v>
                </c:pt>
                <c:pt idx="49">
                  <c:v>44934.125150462962</c:v>
                </c:pt>
                <c:pt idx="50">
                  <c:v>44934.250150462962</c:v>
                </c:pt>
                <c:pt idx="51">
                  <c:v>44934.375150462962</c:v>
                </c:pt>
                <c:pt idx="52">
                  <c:v>44934.500150462962</c:v>
                </c:pt>
                <c:pt idx="53">
                  <c:v>44934.625150462962</c:v>
                </c:pt>
                <c:pt idx="54">
                  <c:v>44934.750150462962</c:v>
                </c:pt>
                <c:pt idx="55">
                  <c:v>44934.875162037039</c:v>
                </c:pt>
              </c:numCache>
            </c:numRef>
          </c:cat>
          <c:val>
            <c:numRef>
              <c:f>CPU_ALL!$E$2:$E$57</c:f>
              <c:numCache>
                <c:formatCode>General</c:formatCode>
                <c:ptCount val="56"/>
                <c:pt idx="0">
                  <c:v>98.7</c:v>
                </c:pt>
                <c:pt idx="1">
                  <c:v>99.9</c:v>
                </c:pt>
                <c:pt idx="2">
                  <c:v>99.9</c:v>
                </c:pt>
                <c:pt idx="3">
                  <c:v>99.9</c:v>
                </c:pt>
                <c:pt idx="4">
                  <c:v>99.9</c:v>
                </c:pt>
                <c:pt idx="5">
                  <c:v>99.9</c:v>
                </c:pt>
                <c:pt idx="6">
                  <c:v>99.9</c:v>
                </c:pt>
                <c:pt idx="7">
                  <c:v>99.9</c:v>
                </c:pt>
                <c:pt idx="8">
                  <c:v>99.9</c:v>
                </c:pt>
                <c:pt idx="9">
                  <c:v>99.9</c:v>
                </c:pt>
                <c:pt idx="10">
                  <c:v>99.9</c:v>
                </c:pt>
                <c:pt idx="11">
                  <c:v>99.9</c:v>
                </c:pt>
                <c:pt idx="12">
                  <c:v>99.9</c:v>
                </c:pt>
                <c:pt idx="13">
                  <c:v>99.9</c:v>
                </c:pt>
                <c:pt idx="14">
                  <c:v>99.9</c:v>
                </c:pt>
                <c:pt idx="15">
                  <c:v>99.9</c:v>
                </c:pt>
                <c:pt idx="16">
                  <c:v>99.9</c:v>
                </c:pt>
                <c:pt idx="17">
                  <c:v>99.9</c:v>
                </c:pt>
                <c:pt idx="18">
                  <c:v>99.9</c:v>
                </c:pt>
                <c:pt idx="19">
                  <c:v>99.9</c:v>
                </c:pt>
                <c:pt idx="20">
                  <c:v>99.9</c:v>
                </c:pt>
                <c:pt idx="21">
                  <c:v>99.9</c:v>
                </c:pt>
                <c:pt idx="22">
                  <c:v>99.9</c:v>
                </c:pt>
                <c:pt idx="23">
                  <c:v>99.9</c:v>
                </c:pt>
                <c:pt idx="24">
                  <c:v>99.9</c:v>
                </c:pt>
                <c:pt idx="25">
                  <c:v>99.9</c:v>
                </c:pt>
                <c:pt idx="26">
                  <c:v>99.9</c:v>
                </c:pt>
                <c:pt idx="27">
                  <c:v>99.9</c:v>
                </c:pt>
                <c:pt idx="28">
                  <c:v>99.9</c:v>
                </c:pt>
                <c:pt idx="29">
                  <c:v>99.9</c:v>
                </c:pt>
                <c:pt idx="30">
                  <c:v>99.9</c:v>
                </c:pt>
                <c:pt idx="31">
                  <c:v>99.9</c:v>
                </c:pt>
                <c:pt idx="32">
                  <c:v>99.9</c:v>
                </c:pt>
                <c:pt idx="33">
                  <c:v>99.9</c:v>
                </c:pt>
                <c:pt idx="34">
                  <c:v>99.9</c:v>
                </c:pt>
                <c:pt idx="35">
                  <c:v>99.9</c:v>
                </c:pt>
                <c:pt idx="36">
                  <c:v>99.9</c:v>
                </c:pt>
                <c:pt idx="37">
                  <c:v>99.9</c:v>
                </c:pt>
                <c:pt idx="38">
                  <c:v>99.9</c:v>
                </c:pt>
                <c:pt idx="39">
                  <c:v>99.9</c:v>
                </c:pt>
                <c:pt idx="40">
                  <c:v>99.9</c:v>
                </c:pt>
                <c:pt idx="41">
                  <c:v>97.2</c:v>
                </c:pt>
                <c:pt idx="42">
                  <c:v>97.1</c:v>
                </c:pt>
                <c:pt idx="43">
                  <c:v>96.9</c:v>
                </c:pt>
                <c:pt idx="44">
                  <c:v>96.9</c:v>
                </c:pt>
                <c:pt idx="45">
                  <c:v>96.9</c:v>
                </c:pt>
                <c:pt idx="46">
                  <c:v>99.3</c:v>
                </c:pt>
                <c:pt idx="47">
                  <c:v>99.9</c:v>
                </c:pt>
                <c:pt idx="48">
                  <c:v>99.9</c:v>
                </c:pt>
                <c:pt idx="49">
                  <c:v>97</c:v>
                </c:pt>
                <c:pt idx="50">
                  <c:v>96.2</c:v>
                </c:pt>
                <c:pt idx="51">
                  <c:v>96.6</c:v>
                </c:pt>
                <c:pt idx="52">
                  <c:v>98.1</c:v>
                </c:pt>
                <c:pt idx="53">
                  <c:v>99.9</c:v>
                </c:pt>
                <c:pt idx="54">
                  <c:v>99.9</c:v>
                </c:pt>
                <c:pt idx="55">
                  <c:v>99.9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A31-4537-BDC9-06CF38C38C7C}"/>
            </c:ext>
          </c:extLst>
        </c:ser>
        <c:ser>
          <c:idx val="4"/>
          <c:order val="4"/>
          <c:tx>
            <c:strRef>
              <c:f>CPU_ALL!$F$1</c:f>
              <c:strCache>
                <c:ptCount val="1"/>
                <c:pt idx="0">
                  <c:v>Steal%</c:v>
                </c:pt>
              </c:strCache>
            </c:strRef>
          </c:tx>
          <c:invertIfNegative val="0"/>
          <c:cat>
            <c:numRef>
              <c:f>CPU_ALL!$A$2:$A$57</c:f>
              <c:numCache>
                <c:formatCode>h:mm:ss</c:formatCode>
                <c:ptCount val="56"/>
                <c:pt idx="0">
                  <c:v>44928.000150462962</c:v>
                </c:pt>
                <c:pt idx="1">
                  <c:v>44928.125150462962</c:v>
                </c:pt>
                <c:pt idx="2">
                  <c:v>44928.250150462962</c:v>
                </c:pt>
                <c:pt idx="3">
                  <c:v>44928.375150462962</c:v>
                </c:pt>
                <c:pt idx="4">
                  <c:v>44928.500150462962</c:v>
                </c:pt>
                <c:pt idx="5">
                  <c:v>44928.625150462962</c:v>
                </c:pt>
                <c:pt idx="6">
                  <c:v>44928.750150462962</c:v>
                </c:pt>
                <c:pt idx="7">
                  <c:v>44928.875150462962</c:v>
                </c:pt>
                <c:pt idx="8">
                  <c:v>44929.000150462962</c:v>
                </c:pt>
                <c:pt idx="9">
                  <c:v>44929.125150462962</c:v>
                </c:pt>
                <c:pt idx="10">
                  <c:v>44929.250150462962</c:v>
                </c:pt>
                <c:pt idx="11">
                  <c:v>44929.375150462962</c:v>
                </c:pt>
                <c:pt idx="12">
                  <c:v>44929.500150462962</c:v>
                </c:pt>
                <c:pt idx="13">
                  <c:v>44929.625150462962</c:v>
                </c:pt>
                <c:pt idx="14">
                  <c:v>44929.750150462962</c:v>
                </c:pt>
                <c:pt idx="15">
                  <c:v>44929.875150462962</c:v>
                </c:pt>
                <c:pt idx="16">
                  <c:v>44930.000150462962</c:v>
                </c:pt>
                <c:pt idx="17">
                  <c:v>44930.125162037039</c:v>
                </c:pt>
                <c:pt idx="18">
                  <c:v>44930.250162037039</c:v>
                </c:pt>
                <c:pt idx="19">
                  <c:v>44930.375162037039</c:v>
                </c:pt>
                <c:pt idx="20">
                  <c:v>44930.500162037039</c:v>
                </c:pt>
                <c:pt idx="21">
                  <c:v>44930.625150462962</c:v>
                </c:pt>
                <c:pt idx="22">
                  <c:v>44930.750150462962</c:v>
                </c:pt>
                <c:pt idx="23">
                  <c:v>44930.875150462962</c:v>
                </c:pt>
                <c:pt idx="24">
                  <c:v>44931.000150462962</c:v>
                </c:pt>
                <c:pt idx="25">
                  <c:v>44931.125150462962</c:v>
                </c:pt>
                <c:pt idx="26">
                  <c:v>44931.250150462962</c:v>
                </c:pt>
                <c:pt idx="27">
                  <c:v>44931.375150462962</c:v>
                </c:pt>
                <c:pt idx="28">
                  <c:v>44931.500150462962</c:v>
                </c:pt>
                <c:pt idx="29">
                  <c:v>44931.625150462962</c:v>
                </c:pt>
                <c:pt idx="30">
                  <c:v>44931.750150462962</c:v>
                </c:pt>
                <c:pt idx="31">
                  <c:v>44931.875150462962</c:v>
                </c:pt>
                <c:pt idx="32">
                  <c:v>44932.000150462962</c:v>
                </c:pt>
                <c:pt idx="33">
                  <c:v>44932.125150462962</c:v>
                </c:pt>
                <c:pt idx="34">
                  <c:v>44932.250150462962</c:v>
                </c:pt>
                <c:pt idx="35">
                  <c:v>44932.375150462962</c:v>
                </c:pt>
                <c:pt idx="36">
                  <c:v>44932.500162037039</c:v>
                </c:pt>
                <c:pt idx="37">
                  <c:v>44932.625162037039</c:v>
                </c:pt>
                <c:pt idx="38">
                  <c:v>44932.750162037039</c:v>
                </c:pt>
                <c:pt idx="39">
                  <c:v>44932.875162037039</c:v>
                </c:pt>
                <c:pt idx="40">
                  <c:v>44933.000150462962</c:v>
                </c:pt>
                <c:pt idx="41">
                  <c:v>44933.125150462962</c:v>
                </c:pt>
                <c:pt idx="42">
                  <c:v>44933.250150462962</c:v>
                </c:pt>
                <c:pt idx="43">
                  <c:v>44933.375150462962</c:v>
                </c:pt>
                <c:pt idx="44">
                  <c:v>44933.500150462962</c:v>
                </c:pt>
                <c:pt idx="45">
                  <c:v>44933.625150462962</c:v>
                </c:pt>
                <c:pt idx="46">
                  <c:v>44933.750150462962</c:v>
                </c:pt>
                <c:pt idx="47">
                  <c:v>44933.875150462962</c:v>
                </c:pt>
                <c:pt idx="48">
                  <c:v>44934.000150462962</c:v>
                </c:pt>
                <c:pt idx="49">
                  <c:v>44934.125150462962</c:v>
                </c:pt>
                <c:pt idx="50">
                  <c:v>44934.250150462962</c:v>
                </c:pt>
                <c:pt idx="51">
                  <c:v>44934.375150462962</c:v>
                </c:pt>
                <c:pt idx="52">
                  <c:v>44934.500150462962</c:v>
                </c:pt>
                <c:pt idx="53">
                  <c:v>44934.625150462962</c:v>
                </c:pt>
                <c:pt idx="54">
                  <c:v>44934.750150462962</c:v>
                </c:pt>
                <c:pt idx="55">
                  <c:v>44934.875162037039</c:v>
                </c:pt>
              </c:numCache>
            </c:numRef>
          </c:cat>
          <c:val>
            <c:numRef>
              <c:f>CPU_ALL!$F$2:$F$57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A31-4537-BDC9-06CF38C38C7C}"/>
            </c:ext>
          </c:extLst>
        </c:ser>
        <c:ser>
          <c:idx val="5"/>
          <c:order val="5"/>
          <c:tx>
            <c:strRef>
              <c:f>CPU_ALL!$G$1</c:f>
              <c:strCache>
                <c:ptCount val="1"/>
                <c:pt idx="0">
                  <c:v>Busy</c:v>
                </c:pt>
              </c:strCache>
            </c:strRef>
          </c:tx>
          <c:invertIfNegative val="0"/>
          <c:cat>
            <c:numRef>
              <c:f>CPU_ALL!$A$2:$A$57</c:f>
              <c:numCache>
                <c:formatCode>h:mm:ss</c:formatCode>
                <c:ptCount val="56"/>
                <c:pt idx="0">
                  <c:v>44928.000150462962</c:v>
                </c:pt>
                <c:pt idx="1">
                  <c:v>44928.125150462962</c:v>
                </c:pt>
                <c:pt idx="2">
                  <c:v>44928.250150462962</c:v>
                </c:pt>
                <c:pt idx="3">
                  <c:v>44928.375150462962</c:v>
                </c:pt>
                <c:pt idx="4">
                  <c:v>44928.500150462962</c:v>
                </c:pt>
                <c:pt idx="5">
                  <c:v>44928.625150462962</c:v>
                </c:pt>
                <c:pt idx="6">
                  <c:v>44928.750150462962</c:v>
                </c:pt>
                <c:pt idx="7">
                  <c:v>44928.875150462962</c:v>
                </c:pt>
                <c:pt idx="8">
                  <c:v>44929.000150462962</c:v>
                </c:pt>
                <c:pt idx="9">
                  <c:v>44929.125150462962</c:v>
                </c:pt>
                <c:pt idx="10">
                  <c:v>44929.250150462962</c:v>
                </c:pt>
                <c:pt idx="11">
                  <c:v>44929.375150462962</c:v>
                </c:pt>
                <c:pt idx="12">
                  <c:v>44929.500150462962</c:v>
                </c:pt>
                <c:pt idx="13">
                  <c:v>44929.625150462962</c:v>
                </c:pt>
                <c:pt idx="14">
                  <c:v>44929.750150462962</c:v>
                </c:pt>
                <c:pt idx="15">
                  <c:v>44929.875150462962</c:v>
                </c:pt>
                <c:pt idx="16">
                  <c:v>44930.000150462962</c:v>
                </c:pt>
                <c:pt idx="17">
                  <c:v>44930.125162037039</c:v>
                </c:pt>
                <c:pt idx="18">
                  <c:v>44930.250162037039</c:v>
                </c:pt>
                <c:pt idx="19">
                  <c:v>44930.375162037039</c:v>
                </c:pt>
                <c:pt idx="20">
                  <c:v>44930.500162037039</c:v>
                </c:pt>
                <c:pt idx="21">
                  <c:v>44930.625150462962</c:v>
                </c:pt>
                <c:pt idx="22">
                  <c:v>44930.750150462962</c:v>
                </c:pt>
                <c:pt idx="23">
                  <c:v>44930.875150462962</c:v>
                </c:pt>
                <c:pt idx="24">
                  <c:v>44931.000150462962</c:v>
                </c:pt>
                <c:pt idx="25">
                  <c:v>44931.125150462962</c:v>
                </c:pt>
                <c:pt idx="26">
                  <c:v>44931.250150462962</c:v>
                </c:pt>
                <c:pt idx="27">
                  <c:v>44931.375150462962</c:v>
                </c:pt>
                <c:pt idx="28">
                  <c:v>44931.500150462962</c:v>
                </c:pt>
                <c:pt idx="29">
                  <c:v>44931.625150462962</c:v>
                </c:pt>
                <c:pt idx="30">
                  <c:v>44931.750150462962</c:v>
                </c:pt>
                <c:pt idx="31">
                  <c:v>44931.875150462962</c:v>
                </c:pt>
                <c:pt idx="32">
                  <c:v>44932.000150462962</c:v>
                </c:pt>
                <c:pt idx="33">
                  <c:v>44932.125150462962</c:v>
                </c:pt>
                <c:pt idx="34">
                  <c:v>44932.250150462962</c:v>
                </c:pt>
                <c:pt idx="35">
                  <c:v>44932.375150462962</c:v>
                </c:pt>
                <c:pt idx="36">
                  <c:v>44932.500162037039</c:v>
                </c:pt>
                <c:pt idx="37">
                  <c:v>44932.625162037039</c:v>
                </c:pt>
                <c:pt idx="38">
                  <c:v>44932.750162037039</c:v>
                </c:pt>
                <c:pt idx="39">
                  <c:v>44932.875162037039</c:v>
                </c:pt>
                <c:pt idx="40">
                  <c:v>44933.000150462962</c:v>
                </c:pt>
                <c:pt idx="41">
                  <c:v>44933.125150462962</c:v>
                </c:pt>
                <c:pt idx="42">
                  <c:v>44933.250150462962</c:v>
                </c:pt>
                <c:pt idx="43">
                  <c:v>44933.375150462962</c:v>
                </c:pt>
                <c:pt idx="44">
                  <c:v>44933.500150462962</c:v>
                </c:pt>
                <c:pt idx="45">
                  <c:v>44933.625150462962</c:v>
                </c:pt>
                <c:pt idx="46">
                  <c:v>44933.750150462962</c:v>
                </c:pt>
                <c:pt idx="47">
                  <c:v>44933.875150462962</c:v>
                </c:pt>
                <c:pt idx="48">
                  <c:v>44934.000150462962</c:v>
                </c:pt>
                <c:pt idx="49">
                  <c:v>44934.125150462962</c:v>
                </c:pt>
                <c:pt idx="50">
                  <c:v>44934.250150462962</c:v>
                </c:pt>
                <c:pt idx="51">
                  <c:v>44934.375150462962</c:v>
                </c:pt>
                <c:pt idx="52">
                  <c:v>44934.500150462962</c:v>
                </c:pt>
                <c:pt idx="53">
                  <c:v>44934.625150462962</c:v>
                </c:pt>
                <c:pt idx="54">
                  <c:v>44934.750150462962</c:v>
                </c:pt>
                <c:pt idx="55">
                  <c:v>44934.875162037039</c:v>
                </c:pt>
              </c:numCache>
            </c:numRef>
          </c:cat>
          <c:val>
            <c:numRef>
              <c:f>CPU_ALL!$G$2:$G$57</c:f>
              <c:numCache>
                <c:formatCode>General</c:formatCode>
                <c:ptCount val="56"/>
              </c:numCache>
            </c:numRef>
          </c:val>
          <c:extLst>
            <c:ext xmlns:c16="http://schemas.microsoft.com/office/drawing/2014/chart" uri="{C3380CC4-5D6E-409C-BE32-E72D297353CC}">
              <c16:uniqueId val="{00000005-8A31-4537-BDC9-06CF38C38C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641112680"/>
        <c:axId val="641113040"/>
      </c:barChart>
      <c:catAx>
        <c:axId val="641112680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ko-KR"/>
          </a:p>
        </c:txPr>
        <c:crossAx val="641113040"/>
        <c:crosses val="autoZero"/>
        <c:auto val="0"/>
        <c:lblAlgn val="ctr"/>
        <c:lblOffset val="100"/>
        <c:noMultiLvlLbl val="0"/>
      </c:catAx>
      <c:valAx>
        <c:axId val="641113040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Utilization (%)</a:t>
                </a:r>
                <a:endParaRPr lang="ko-KR" altLang="en-US"/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641112680"/>
        <c:crosses val="autoZero"/>
        <c:crossBetween val="between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ko-KR"/>
              <a:t>CPU Total localhost  2023-01-09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'CPU_ALL (2)'!$B$1</c:f>
              <c:strCache>
                <c:ptCount val="1"/>
                <c:pt idx="0">
                  <c:v>User%</c:v>
                </c:pt>
              </c:strCache>
            </c:strRef>
          </c:tx>
          <c:invertIfNegative val="0"/>
          <c:cat>
            <c:numRef>
              <c:f>'CPU_ALL (2)'!$A$2:$A$57</c:f>
              <c:numCache>
                <c:formatCode>h:mm:ss</c:formatCode>
                <c:ptCount val="56"/>
                <c:pt idx="0">
                  <c:v>44935.000150462962</c:v>
                </c:pt>
                <c:pt idx="1">
                  <c:v>44935.125150462962</c:v>
                </c:pt>
                <c:pt idx="2">
                  <c:v>44935.250150462962</c:v>
                </c:pt>
                <c:pt idx="3">
                  <c:v>44935.375150462962</c:v>
                </c:pt>
                <c:pt idx="4">
                  <c:v>44935.500150462962</c:v>
                </c:pt>
                <c:pt idx="5">
                  <c:v>44935.625150462962</c:v>
                </c:pt>
                <c:pt idx="6">
                  <c:v>44935.750150462962</c:v>
                </c:pt>
                <c:pt idx="7">
                  <c:v>44935.875162037039</c:v>
                </c:pt>
                <c:pt idx="8">
                  <c:v>44936.000162037039</c:v>
                </c:pt>
                <c:pt idx="9">
                  <c:v>44936.125162037039</c:v>
                </c:pt>
                <c:pt idx="10">
                  <c:v>44936.250162037039</c:v>
                </c:pt>
                <c:pt idx="11">
                  <c:v>44936.375162037039</c:v>
                </c:pt>
                <c:pt idx="12">
                  <c:v>44936.500162037039</c:v>
                </c:pt>
                <c:pt idx="13">
                  <c:v>44936.625162037039</c:v>
                </c:pt>
                <c:pt idx="14">
                  <c:v>44936.750162037039</c:v>
                </c:pt>
                <c:pt idx="15">
                  <c:v>44936.875162037039</c:v>
                </c:pt>
                <c:pt idx="16">
                  <c:v>44937.000162037039</c:v>
                </c:pt>
                <c:pt idx="17">
                  <c:v>44937.125162037039</c:v>
                </c:pt>
                <c:pt idx="18">
                  <c:v>44937.250162037039</c:v>
                </c:pt>
                <c:pt idx="19">
                  <c:v>44937.375162037039</c:v>
                </c:pt>
                <c:pt idx="20">
                  <c:v>44937.500162037039</c:v>
                </c:pt>
                <c:pt idx="21">
                  <c:v>44937.625150462962</c:v>
                </c:pt>
                <c:pt idx="22">
                  <c:v>44937.750150462962</c:v>
                </c:pt>
                <c:pt idx="23">
                  <c:v>44937.875150462962</c:v>
                </c:pt>
                <c:pt idx="24">
                  <c:v>44938.000150462962</c:v>
                </c:pt>
                <c:pt idx="25">
                  <c:v>44938.125150462962</c:v>
                </c:pt>
                <c:pt idx="26">
                  <c:v>44938.250162037039</c:v>
                </c:pt>
                <c:pt idx="27">
                  <c:v>44938.375162037039</c:v>
                </c:pt>
                <c:pt idx="28">
                  <c:v>44938.500162037039</c:v>
                </c:pt>
                <c:pt idx="29">
                  <c:v>44938.625162037039</c:v>
                </c:pt>
                <c:pt idx="30">
                  <c:v>44938.750162037039</c:v>
                </c:pt>
                <c:pt idx="31">
                  <c:v>44938.875162037039</c:v>
                </c:pt>
                <c:pt idx="32">
                  <c:v>44939.000162037039</c:v>
                </c:pt>
                <c:pt idx="33">
                  <c:v>44939.125162037039</c:v>
                </c:pt>
                <c:pt idx="34">
                  <c:v>44939.250162037039</c:v>
                </c:pt>
                <c:pt idx="35">
                  <c:v>44939.375162037039</c:v>
                </c:pt>
                <c:pt idx="36">
                  <c:v>44939.500162037039</c:v>
                </c:pt>
                <c:pt idx="37">
                  <c:v>44939.625162037039</c:v>
                </c:pt>
                <c:pt idx="38">
                  <c:v>44939.750162037039</c:v>
                </c:pt>
                <c:pt idx="39">
                  <c:v>44939.875162037039</c:v>
                </c:pt>
                <c:pt idx="40">
                  <c:v>44940.000150462962</c:v>
                </c:pt>
                <c:pt idx="41">
                  <c:v>44940.125150462962</c:v>
                </c:pt>
                <c:pt idx="42">
                  <c:v>44940.250150462962</c:v>
                </c:pt>
                <c:pt idx="43">
                  <c:v>44940.375162037039</c:v>
                </c:pt>
                <c:pt idx="44">
                  <c:v>44940.500162037039</c:v>
                </c:pt>
                <c:pt idx="45">
                  <c:v>44940.625162037039</c:v>
                </c:pt>
                <c:pt idx="46">
                  <c:v>44940.750162037039</c:v>
                </c:pt>
                <c:pt idx="47">
                  <c:v>44940.875162037039</c:v>
                </c:pt>
                <c:pt idx="48">
                  <c:v>44941.000162037039</c:v>
                </c:pt>
                <c:pt idx="49">
                  <c:v>44941.125162037039</c:v>
                </c:pt>
                <c:pt idx="50">
                  <c:v>44941.250162037039</c:v>
                </c:pt>
                <c:pt idx="51">
                  <c:v>44941.375162037039</c:v>
                </c:pt>
                <c:pt idx="52">
                  <c:v>44941.500162037039</c:v>
                </c:pt>
                <c:pt idx="53">
                  <c:v>44941.625162037039</c:v>
                </c:pt>
                <c:pt idx="54">
                  <c:v>44941.750162037039</c:v>
                </c:pt>
                <c:pt idx="55">
                  <c:v>44941.875162037039</c:v>
                </c:pt>
              </c:numCache>
            </c:numRef>
          </c:cat>
          <c:val>
            <c:numRef>
              <c:f>'CPU_ALL (2)'!$B$2:$B$57</c:f>
              <c:numCache>
                <c:formatCode>General</c:formatCode>
                <c:ptCount val="56"/>
                <c:pt idx="0">
                  <c:v>0.5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0.9</c:v>
                </c:pt>
                <c:pt idx="42">
                  <c:v>0.9</c:v>
                </c:pt>
                <c:pt idx="43">
                  <c:v>0.9</c:v>
                </c:pt>
                <c:pt idx="44">
                  <c:v>0.9</c:v>
                </c:pt>
                <c:pt idx="45">
                  <c:v>0.9</c:v>
                </c:pt>
                <c:pt idx="46">
                  <c:v>0.2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0.1</c:v>
                </c:pt>
                <c:pt idx="51">
                  <c:v>0.1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59-4B9C-AB5E-1209B73B88A6}"/>
            </c:ext>
          </c:extLst>
        </c:ser>
        <c:ser>
          <c:idx val="1"/>
          <c:order val="1"/>
          <c:tx>
            <c:strRef>
              <c:f>'CPU_ALL (2)'!$C$1</c:f>
              <c:strCache>
                <c:ptCount val="1"/>
                <c:pt idx="0">
                  <c:v>Sys%</c:v>
                </c:pt>
              </c:strCache>
            </c:strRef>
          </c:tx>
          <c:invertIfNegative val="0"/>
          <c:cat>
            <c:numRef>
              <c:f>'CPU_ALL (2)'!$A$2:$A$57</c:f>
              <c:numCache>
                <c:formatCode>h:mm:ss</c:formatCode>
                <c:ptCount val="56"/>
                <c:pt idx="0">
                  <c:v>44935.000150462962</c:v>
                </c:pt>
                <c:pt idx="1">
                  <c:v>44935.125150462962</c:v>
                </c:pt>
                <c:pt idx="2">
                  <c:v>44935.250150462962</c:v>
                </c:pt>
                <c:pt idx="3">
                  <c:v>44935.375150462962</c:v>
                </c:pt>
                <c:pt idx="4">
                  <c:v>44935.500150462962</c:v>
                </c:pt>
                <c:pt idx="5">
                  <c:v>44935.625150462962</c:v>
                </c:pt>
                <c:pt idx="6">
                  <c:v>44935.750150462962</c:v>
                </c:pt>
                <c:pt idx="7">
                  <c:v>44935.875162037039</c:v>
                </c:pt>
                <c:pt idx="8">
                  <c:v>44936.000162037039</c:v>
                </c:pt>
                <c:pt idx="9">
                  <c:v>44936.125162037039</c:v>
                </c:pt>
                <c:pt idx="10">
                  <c:v>44936.250162037039</c:v>
                </c:pt>
                <c:pt idx="11">
                  <c:v>44936.375162037039</c:v>
                </c:pt>
                <c:pt idx="12">
                  <c:v>44936.500162037039</c:v>
                </c:pt>
                <c:pt idx="13">
                  <c:v>44936.625162037039</c:v>
                </c:pt>
                <c:pt idx="14">
                  <c:v>44936.750162037039</c:v>
                </c:pt>
                <c:pt idx="15">
                  <c:v>44936.875162037039</c:v>
                </c:pt>
                <c:pt idx="16">
                  <c:v>44937.000162037039</c:v>
                </c:pt>
                <c:pt idx="17">
                  <c:v>44937.125162037039</c:v>
                </c:pt>
                <c:pt idx="18">
                  <c:v>44937.250162037039</c:v>
                </c:pt>
                <c:pt idx="19">
                  <c:v>44937.375162037039</c:v>
                </c:pt>
                <c:pt idx="20">
                  <c:v>44937.500162037039</c:v>
                </c:pt>
                <c:pt idx="21">
                  <c:v>44937.625150462962</c:v>
                </c:pt>
                <c:pt idx="22">
                  <c:v>44937.750150462962</c:v>
                </c:pt>
                <c:pt idx="23">
                  <c:v>44937.875150462962</c:v>
                </c:pt>
                <c:pt idx="24">
                  <c:v>44938.000150462962</c:v>
                </c:pt>
                <c:pt idx="25">
                  <c:v>44938.125150462962</c:v>
                </c:pt>
                <c:pt idx="26">
                  <c:v>44938.250162037039</c:v>
                </c:pt>
                <c:pt idx="27">
                  <c:v>44938.375162037039</c:v>
                </c:pt>
                <c:pt idx="28">
                  <c:v>44938.500162037039</c:v>
                </c:pt>
                <c:pt idx="29">
                  <c:v>44938.625162037039</c:v>
                </c:pt>
                <c:pt idx="30">
                  <c:v>44938.750162037039</c:v>
                </c:pt>
                <c:pt idx="31">
                  <c:v>44938.875162037039</c:v>
                </c:pt>
                <c:pt idx="32">
                  <c:v>44939.000162037039</c:v>
                </c:pt>
                <c:pt idx="33">
                  <c:v>44939.125162037039</c:v>
                </c:pt>
                <c:pt idx="34">
                  <c:v>44939.250162037039</c:v>
                </c:pt>
                <c:pt idx="35">
                  <c:v>44939.375162037039</c:v>
                </c:pt>
                <c:pt idx="36">
                  <c:v>44939.500162037039</c:v>
                </c:pt>
                <c:pt idx="37">
                  <c:v>44939.625162037039</c:v>
                </c:pt>
                <c:pt idx="38">
                  <c:v>44939.750162037039</c:v>
                </c:pt>
                <c:pt idx="39">
                  <c:v>44939.875162037039</c:v>
                </c:pt>
                <c:pt idx="40">
                  <c:v>44940.000150462962</c:v>
                </c:pt>
                <c:pt idx="41">
                  <c:v>44940.125150462962</c:v>
                </c:pt>
                <c:pt idx="42">
                  <c:v>44940.250150462962</c:v>
                </c:pt>
                <c:pt idx="43">
                  <c:v>44940.375162037039</c:v>
                </c:pt>
                <c:pt idx="44">
                  <c:v>44940.500162037039</c:v>
                </c:pt>
                <c:pt idx="45">
                  <c:v>44940.625162037039</c:v>
                </c:pt>
                <c:pt idx="46">
                  <c:v>44940.750162037039</c:v>
                </c:pt>
                <c:pt idx="47">
                  <c:v>44940.875162037039</c:v>
                </c:pt>
                <c:pt idx="48">
                  <c:v>44941.000162037039</c:v>
                </c:pt>
                <c:pt idx="49">
                  <c:v>44941.125162037039</c:v>
                </c:pt>
                <c:pt idx="50">
                  <c:v>44941.250162037039</c:v>
                </c:pt>
                <c:pt idx="51">
                  <c:v>44941.375162037039</c:v>
                </c:pt>
                <c:pt idx="52">
                  <c:v>44941.500162037039</c:v>
                </c:pt>
                <c:pt idx="53">
                  <c:v>44941.625162037039</c:v>
                </c:pt>
                <c:pt idx="54">
                  <c:v>44941.750162037039</c:v>
                </c:pt>
                <c:pt idx="55">
                  <c:v>44941.875162037039</c:v>
                </c:pt>
              </c:numCache>
            </c:numRef>
          </c:cat>
          <c:val>
            <c:numRef>
              <c:f>'CPU_ALL (2)'!$C$2:$C$57</c:f>
              <c:numCache>
                <c:formatCode>General</c:formatCode>
                <c:ptCount val="56"/>
                <c:pt idx="0">
                  <c:v>0.4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1.1000000000000001</c:v>
                </c:pt>
                <c:pt idx="42">
                  <c:v>1.1000000000000001</c:v>
                </c:pt>
                <c:pt idx="43">
                  <c:v>1.1000000000000001</c:v>
                </c:pt>
                <c:pt idx="44">
                  <c:v>1.2</c:v>
                </c:pt>
                <c:pt idx="45">
                  <c:v>1.3</c:v>
                </c:pt>
                <c:pt idx="46">
                  <c:v>0.3</c:v>
                </c:pt>
                <c:pt idx="47">
                  <c:v>0</c:v>
                </c:pt>
                <c:pt idx="48">
                  <c:v>0</c:v>
                </c:pt>
                <c:pt idx="49">
                  <c:v>2.9</c:v>
                </c:pt>
                <c:pt idx="50">
                  <c:v>3.7</c:v>
                </c:pt>
                <c:pt idx="51">
                  <c:v>3.3</c:v>
                </c:pt>
                <c:pt idx="52">
                  <c:v>1.8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59-4B9C-AB5E-1209B73B88A6}"/>
            </c:ext>
          </c:extLst>
        </c:ser>
        <c:ser>
          <c:idx val="2"/>
          <c:order val="2"/>
          <c:tx>
            <c:strRef>
              <c:f>'CPU_ALL (2)'!$D$1</c:f>
              <c:strCache>
                <c:ptCount val="1"/>
                <c:pt idx="0">
                  <c:v>Wait%</c:v>
                </c:pt>
              </c:strCache>
            </c:strRef>
          </c:tx>
          <c:invertIfNegative val="0"/>
          <c:cat>
            <c:numRef>
              <c:f>'CPU_ALL (2)'!$A$2:$A$57</c:f>
              <c:numCache>
                <c:formatCode>h:mm:ss</c:formatCode>
                <c:ptCount val="56"/>
                <c:pt idx="0">
                  <c:v>44935.000150462962</c:v>
                </c:pt>
                <c:pt idx="1">
                  <c:v>44935.125150462962</c:v>
                </c:pt>
                <c:pt idx="2">
                  <c:v>44935.250150462962</c:v>
                </c:pt>
                <c:pt idx="3">
                  <c:v>44935.375150462962</c:v>
                </c:pt>
                <c:pt idx="4">
                  <c:v>44935.500150462962</c:v>
                </c:pt>
                <c:pt idx="5">
                  <c:v>44935.625150462962</c:v>
                </c:pt>
                <c:pt idx="6">
                  <c:v>44935.750150462962</c:v>
                </c:pt>
                <c:pt idx="7">
                  <c:v>44935.875162037039</c:v>
                </c:pt>
                <c:pt idx="8">
                  <c:v>44936.000162037039</c:v>
                </c:pt>
                <c:pt idx="9">
                  <c:v>44936.125162037039</c:v>
                </c:pt>
                <c:pt idx="10">
                  <c:v>44936.250162037039</c:v>
                </c:pt>
                <c:pt idx="11">
                  <c:v>44936.375162037039</c:v>
                </c:pt>
                <c:pt idx="12">
                  <c:v>44936.500162037039</c:v>
                </c:pt>
                <c:pt idx="13">
                  <c:v>44936.625162037039</c:v>
                </c:pt>
                <c:pt idx="14">
                  <c:v>44936.750162037039</c:v>
                </c:pt>
                <c:pt idx="15">
                  <c:v>44936.875162037039</c:v>
                </c:pt>
                <c:pt idx="16">
                  <c:v>44937.000162037039</c:v>
                </c:pt>
                <c:pt idx="17">
                  <c:v>44937.125162037039</c:v>
                </c:pt>
                <c:pt idx="18">
                  <c:v>44937.250162037039</c:v>
                </c:pt>
                <c:pt idx="19">
                  <c:v>44937.375162037039</c:v>
                </c:pt>
                <c:pt idx="20">
                  <c:v>44937.500162037039</c:v>
                </c:pt>
                <c:pt idx="21">
                  <c:v>44937.625150462962</c:v>
                </c:pt>
                <c:pt idx="22">
                  <c:v>44937.750150462962</c:v>
                </c:pt>
                <c:pt idx="23">
                  <c:v>44937.875150462962</c:v>
                </c:pt>
                <c:pt idx="24">
                  <c:v>44938.000150462962</c:v>
                </c:pt>
                <c:pt idx="25">
                  <c:v>44938.125150462962</c:v>
                </c:pt>
                <c:pt idx="26">
                  <c:v>44938.250162037039</c:v>
                </c:pt>
                <c:pt idx="27">
                  <c:v>44938.375162037039</c:v>
                </c:pt>
                <c:pt idx="28">
                  <c:v>44938.500162037039</c:v>
                </c:pt>
                <c:pt idx="29">
                  <c:v>44938.625162037039</c:v>
                </c:pt>
                <c:pt idx="30">
                  <c:v>44938.750162037039</c:v>
                </c:pt>
                <c:pt idx="31">
                  <c:v>44938.875162037039</c:v>
                </c:pt>
                <c:pt idx="32">
                  <c:v>44939.000162037039</c:v>
                </c:pt>
                <c:pt idx="33">
                  <c:v>44939.125162037039</c:v>
                </c:pt>
                <c:pt idx="34">
                  <c:v>44939.250162037039</c:v>
                </c:pt>
                <c:pt idx="35">
                  <c:v>44939.375162037039</c:v>
                </c:pt>
                <c:pt idx="36">
                  <c:v>44939.500162037039</c:v>
                </c:pt>
                <c:pt idx="37">
                  <c:v>44939.625162037039</c:v>
                </c:pt>
                <c:pt idx="38">
                  <c:v>44939.750162037039</c:v>
                </c:pt>
                <c:pt idx="39">
                  <c:v>44939.875162037039</c:v>
                </c:pt>
                <c:pt idx="40">
                  <c:v>44940.000150462962</c:v>
                </c:pt>
                <c:pt idx="41">
                  <c:v>44940.125150462962</c:v>
                </c:pt>
                <c:pt idx="42">
                  <c:v>44940.250150462962</c:v>
                </c:pt>
                <c:pt idx="43">
                  <c:v>44940.375162037039</c:v>
                </c:pt>
                <c:pt idx="44">
                  <c:v>44940.500162037039</c:v>
                </c:pt>
                <c:pt idx="45">
                  <c:v>44940.625162037039</c:v>
                </c:pt>
                <c:pt idx="46">
                  <c:v>44940.750162037039</c:v>
                </c:pt>
                <c:pt idx="47">
                  <c:v>44940.875162037039</c:v>
                </c:pt>
                <c:pt idx="48">
                  <c:v>44941.000162037039</c:v>
                </c:pt>
                <c:pt idx="49">
                  <c:v>44941.125162037039</c:v>
                </c:pt>
                <c:pt idx="50">
                  <c:v>44941.250162037039</c:v>
                </c:pt>
                <c:pt idx="51">
                  <c:v>44941.375162037039</c:v>
                </c:pt>
                <c:pt idx="52">
                  <c:v>44941.500162037039</c:v>
                </c:pt>
                <c:pt idx="53">
                  <c:v>44941.625162037039</c:v>
                </c:pt>
                <c:pt idx="54">
                  <c:v>44941.750162037039</c:v>
                </c:pt>
                <c:pt idx="55">
                  <c:v>44941.875162037039</c:v>
                </c:pt>
              </c:numCache>
            </c:numRef>
          </c:cat>
          <c:val>
            <c:numRef>
              <c:f>'CPU_ALL (2)'!$D$2:$D$57</c:f>
              <c:numCache>
                <c:formatCode>General</c:formatCode>
                <c:ptCount val="56"/>
                <c:pt idx="0">
                  <c:v>0.5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1.1000000000000001</c:v>
                </c:pt>
                <c:pt idx="42">
                  <c:v>1.1000000000000001</c:v>
                </c:pt>
                <c:pt idx="43">
                  <c:v>1.1000000000000001</c:v>
                </c:pt>
                <c:pt idx="44">
                  <c:v>1.2</c:v>
                </c:pt>
                <c:pt idx="45">
                  <c:v>0.6</c:v>
                </c:pt>
                <c:pt idx="46">
                  <c:v>0.1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0.1</c:v>
                </c:pt>
                <c:pt idx="51">
                  <c:v>0.1</c:v>
                </c:pt>
                <c:pt idx="52">
                  <c:v>0.1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C59-4B9C-AB5E-1209B73B88A6}"/>
            </c:ext>
          </c:extLst>
        </c:ser>
        <c:ser>
          <c:idx val="3"/>
          <c:order val="3"/>
          <c:tx>
            <c:strRef>
              <c:f>'CPU_ALL (2)'!$E$1</c:f>
              <c:strCache>
                <c:ptCount val="1"/>
                <c:pt idx="0">
                  <c:v>Idle%</c:v>
                </c:pt>
              </c:strCache>
            </c:strRef>
          </c:tx>
          <c:invertIfNegative val="0"/>
          <c:cat>
            <c:numRef>
              <c:f>'CPU_ALL (2)'!$A$2:$A$57</c:f>
              <c:numCache>
                <c:formatCode>h:mm:ss</c:formatCode>
                <c:ptCount val="56"/>
                <c:pt idx="0">
                  <c:v>44935.000150462962</c:v>
                </c:pt>
                <c:pt idx="1">
                  <c:v>44935.125150462962</c:v>
                </c:pt>
                <c:pt idx="2">
                  <c:v>44935.250150462962</c:v>
                </c:pt>
                <c:pt idx="3">
                  <c:v>44935.375150462962</c:v>
                </c:pt>
                <c:pt idx="4">
                  <c:v>44935.500150462962</c:v>
                </c:pt>
                <c:pt idx="5">
                  <c:v>44935.625150462962</c:v>
                </c:pt>
                <c:pt idx="6">
                  <c:v>44935.750150462962</c:v>
                </c:pt>
                <c:pt idx="7">
                  <c:v>44935.875162037039</c:v>
                </c:pt>
                <c:pt idx="8">
                  <c:v>44936.000162037039</c:v>
                </c:pt>
                <c:pt idx="9">
                  <c:v>44936.125162037039</c:v>
                </c:pt>
                <c:pt idx="10">
                  <c:v>44936.250162037039</c:v>
                </c:pt>
                <c:pt idx="11">
                  <c:v>44936.375162037039</c:v>
                </c:pt>
                <c:pt idx="12">
                  <c:v>44936.500162037039</c:v>
                </c:pt>
                <c:pt idx="13">
                  <c:v>44936.625162037039</c:v>
                </c:pt>
                <c:pt idx="14">
                  <c:v>44936.750162037039</c:v>
                </c:pt>
                <c:pt idx="15">
                  <c:v>44936.875162037039</c:v>
                </c:pt>
                <c:pt idx="16">
                  <c:v>44937.000162037039</c:v>
                </c:pt>
                <c:pt idx="17">
                  <c:v>44937.125162037039</c:v>
                </c:pt>
                <c:pt idx="18">
                  <c:v>44937.250162037039</c:v>
                </c:pt>
                <c:pt idx="19">
                  <c:v>44937.375162037039</c:v>
                </c:pt>
                <c:pt idx="20">
                  <c:v>44937.500162037039</c:v>
                </c:pt>
                <c:pt idx="21">
                  <c:v>44937.625150462962</c:v>
                </c:pt>
                <c:pt idx="22">
                  <c:v>44937.750150462962</c:v>
                </c:pt>
                <c:pt idx="23">
                  <c:v>44937.875150462962</c:v>
                </c:pt>
                <c:pt idx="24">
                  <c:v>44938.000150462962</c:v>
                </c:pt>
                <c:pt idx="25">
                  <c:v>44938.125150462962</c:v>
                </c:pt>
                <c:pt idx="26">
                  <c:v>44938.250162037039</c:v>
                </c:pt>
                <c:pt idx="27">
                  <c:v>44938.375162037039</c:v>
                </c:pt>
                <c:pt idx="28">
                  <c:v>44938.500162037039</c:v>
                </c:pt>
                <c:pt idx="29">
                  <c:v>44938.625162037039</c:v>
                </c:pt>
                <c:pt idx="30">
                  <c:v>44938.750162037039</c:v>
                </c:pt>
                <c:pt idx="31">
                  <c:v>44938.875162037039</c:v>
                </c:pt>
                <c:pt idx="32">
                  <c:v>44939.000162037039</c:v>
                </c:pt>
                <c:pt idx="33">
                  <c:v>44939.125162037039</c:v>
                </c:pt>
                <c:pt idx="34">
                  <c:v>44939.250162037039</c:v>
                </c:pt>
                <c:pt idx="35">
                  <c:v>44939.375162037039</c:v>
                </c:pt>
                <c:pt idx="36">
                  <c:v>44939.500162037039</c:v>
                </c:pt>
                <c:pt idx="37">
                  <c:v>44939.625162037039</c:v>
                </c:pt>
                <c:pt idx="38">
                  <c:v>44939.750162037039</c:v>
                </c:pt>
                <c:pt idx="39">
                  <c:v>44939.875162037039</c:v>
                </c:pt>
                <c:pt idx="40">
                  <c:v>44940.000150462962</c:v>
                </c:pt>
                <c:pt idx="41">
                  <c:v>44940.125150462962</c:v>
                </c:pt>
                <c:pt idx="42">
                  <c:v>44940.250150462962</c:v>
                </c:pt>
                <c:pt idx="43">
                  <c:v>44940.375162037039</c:v>
                </c:pt>
                <c:pt idx="44">
                  <c:v>44940.500162037039</c:v>
                </c:pt>
                <c:pt idx="45">
                  <c:v>44940.625162037039</c:v>
                </c:pt>
                <c:pt idx="46">
                  <c:v>44940.750162037039</c:v>
                </c:pt>
                <c:pt idx="47">
                  <c:v>44940.875162037039</c:v>
                </c:pt>
                <c:pt idx="48">
                  <c:v>44941.000162037039</c:v>
                </c:pt>
                <c:pt idx="49">
                  <c:v>44941.125162037039</c:v>
                </c:pt>
                <c:pt idx="50">
                  <c:v>44941.250162037039</c:v>
                </c:pt>
                <c:pt idx="51">
                  <c:v>44941.375162037039</c:v>
                </c:pt>
                <c:pt idx="52">
                  <c:v>44941.500162037039</c:v>
                </c:pt>
                <c:pt idx="53">
                  <c:v>44941.625162037039</c:v>
                </c:pt>
                <c:pt idx="54">
                  <c:v>44941.750162037039</c:v>
                </c:pt>
                <c:pt idx="55">
                  <c:v>44941.875162037039</c:v>
                </c:pt>
              </c:numCache>
            </c:numRef>
          </c:cat>
          <c:val>
            <c:numRef>
              <c:f>'CPU_ALL (2)'!$E$2:$E$57</c:f>
              <c:numCache>
                <c:formatCode>General</c:formatCode>
                <c:ptCount val="56"/>
                <c:pt idx="0">
                  <c:v>98.6</c:v>
                </c:pt>
                <c:pt idx="1">
                  <c:v>99.9</c:v>
                </c:pt>
                <c:pt idx="2">
                  <c:v>99.9</c:v>
                </c:pt>
                <c:pt idx="3">
                  <c:v>99.9</c:v>
                </c:pt>
                <c:pt idx="4">
                  <c:v>99.9</c:v>
                </c:pt>
                <c:pt idx="5">
                  <c:v>99.9</c:v>
                </c:pt>
                <c:pt idx="6">
                  <c:v>99.9</c:v>
                </c:pt>
                <c:pt idx="7">
                  <c:v>99.9</c:v>
                </c:pt>
                <c:pt idx="8">
                  <c:v>99.9</c:v>
                </c:pt>
                <c:pt idx="9">
                  <c:v>99.9</c:v>
                </c:pt>
                <c:pt idx="10">
                  <c:v>99.9</c:v>
                </c:pt>
                <c:pt idx="11">
                  <c:v>99.9</c:v>
                </c:pt>
                <c:pt idx="12">
                  <c:v>99.9</c:v>
                </c:pt>
                <c:pt idx="13">
                  <c:v>99.9</c:v>
                </c:pt>
                <c:pt idx="14">
                  <c:v>99.9</c:v>
                </c:pt>
                <c:pt idx="15">
                  <c:v>99.9</c:v>
                </c:pt>
                <c:pt idx="16">
                  <c:v>99.9</c:v>
                </c:pt>
                <c:pt idx="17">
                  <c:v>99.9</c:v>
                </c:pt>
                <c:pt idx="18">
                  <c:v>99.9</c:v>
                </c:pt>
                <c:pt idx="19">
                  <c:v>99.9</c:v>
                </c:pt>
                <c:pt idx="20">
                  <c:v>99.9</c:v>
                </c:pt>
                <c:pt idx="21">
                  <c:v>99.9</c:v>
                </c:pt>
                <c:pt idx="22">
                  <c:v>99.9</c:v>
                </c:pt>
                <c:pt idx="23">
                  <c:v>99.9</c:v>
                </c:pt>
                <c:pt idx="24">
                  <c:v>99.9</c:v>
                </c:pt>
                <c:pt idx="25">
                  <c:v>99.9</c:v>
                </c:pt>
                <c:pt idx="26">
                  <c:v>99.9</c:v>
                </c:pt>
                <c:pt idx="27">
                  <c:v>99.9</c:v>
                </c:pt>
                <c:pt idx="28">
                  <c:v>99.9</c:v>
                </c:pt>
                <c:pt idx="29">
                  <c:v>99.9</c:v>
                </c:pt>
                <c:pt idx="30">
                  <c:v>99.9</c:v>
                </c:pt>
                <c:pt idx="31">
                  <c:v>99.9</c:v>
                </c:pt>
                <c:pt idx="32">
                  <c:v>99.9</c:v>
                </c:pt>
                <c:pt idx="33">
                  <c:v>99.9</c:v>
                </c:pt>
                <c:pt idx="34">
                  <c:v>99.9</c:v>
                </c:pt>
                <c:pt idx="35">
                  <c:v>99.9</c:v>
                </c:pt>
                <c:pt idx="36">
                  <c:v>99.9</c:v>
                </c:pt>
                <c:pt idx="37">
                  <c:v>99.9</c:v>
                </c:pt>
                <c:pt idx="38">
                  <c:v>99.9</c:v>
                </c:pt>
                <c:pt idx="39">
                  <c:v>99.9</c:v>
                </c:pt>
                <c:pt idx="40">
                  <c:v>99.9</c:v>
                </c:pt>
                <c:pt idx="41">
                  <c:v>97</c:v>
                </c:pt>
                <c:pt idx="42">
                  <c:v>97</c:v>
                </c:pt>
                <c:pt idx="43">
                  <c:v>96.9</c:v>
                </c:pt>
                <c:pt idx="44">
                  <c:v>96.8</c:v>
                </c:pt>
                <c:pt idx="45">
                  <c:v>97.2</c:v>
                </c:pt>
                <c:pt idx="46">
                  <c:v>99.4</c:v>
                </c:pt>
                <c:pt idx="47">
                  <c:v>99.9</c:v>
                </c:pt>
                <c:pt idx="48">
                  <c:v>99.9</c:v>
                </c:pt>
                <c:pt idx="49">
                  <c:v>97</c:v>
                </c:pt>
                <c:pt idx="50">
                  <c:v>96.2</c:v>
                </c:pt>
                <c:pt idx="51">
                  <c:v>96.6</c:v>
                </c:pt>
                <c:pt idx="52">
                  <c:v>98.1</c:v>
                </c:pt>
                <c:pt idx="53">
                  <c:v>99.9</c:v>
                </c:pt>
                <c:pt idx="54">
                  <c:v>99.9</c:v>
                </c:pt>
                <c:pt idx="55">
                  <c:v>99.9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C59-4B9C-AB5E-1209B73B88A6}"/>
            </c:ext>
          </c:extLst>
        </c:ser>
        <c:ser>
          <c:idx val="4"/>
          <c:order val="4"/>
          <c:tx>
            <c:strRef>
              <c:f>'CPU_ALL (2)'!$F$1</c:f>
              <c:strCache>
                <c:ptCount val="1"/>
                <c:pt idx="0">
                  <c:v>Steal%</c:v>
                </c:pt>
              </c:strCache>
            </c:strRef>
          </c:tx>
          <c:invertIfNegative val="0"/>
          <c:cat>
            <c:numRef>
              <c:f>'CPU_ALL (2)'!$A$2:$A$57</c:f>
              <c:numCache>
                <c:formatCode>h:mm:ss</c:formatCode>
                <c:ptCount val="56"/>
                <c:pt idx="0">
                  <c:v>44935.000150462962</c:v>
                </c:pt>
                <c:pt idx="1">
                  <c:v>44935.125150462962</c:v>
                </c:pt>
                <c:pt idx="2">
                  <c:v>44935.250150462962</c:v>
                </c:pt>
                <c:pt idx="3">
                  <c:v>44935.375150462962</c:v>
                </c:pt>
                <c:pt idx="4">
                  <c:v>44935.500150462962</c:v>
                </c:pt>
                <c:pt idx="5">
                  <c:v>44935.625150462962</c:v>
                </c:pt>
                <c:pt idx="6">
                  <c:v>44935.750150462962</c:v>
                </c:pt>
                <c:pt idx="7">
                  <c:v>44935.875162037039</c:v>
                </c:pt>
                <c:pt idx="8">
                  <c:v>44936.000162037039</c:v>
                </c:pt>
                <c:pt idx="9">
                  <c:v>44936.125162037039</c:v>
                </c:pt>
                <c:pt idx="10">
                  <c:v>44936.250162037039</c:v>
                </c:pt>
                <c:pt idx="11">
                  <c:v>44936.375162037039</c:v>
                </c:pt>
                <c:pt idx="12">
                  <c:v>44936.500162037039</c:v>
                </c:pt>
                <c:pt idx="13">
                  <c:v>44936.625162037039</c:v>
                </c:pt>
                <c:pt idx="14">
                  <c:v>44936.750162037039</c:v>
                </c:pt>
                <c:pt idx="15">
                  <c:v>44936.875162037039</c:v>
                </c:pt>
                <c:pt idx="16">
                  <c:v>44937.000162037039</c:v>
                </c:pt>
                <c:pt idx="17">
                  <c:v>44937.125162037039</c:v>
                </c:pt>
                <c:pt idx="18">
                  <c:v>44937.250162037039</c:v>
                </c:pt>
                <c:pt idx="19">
                  <c:v>44937.375162037039</c:v>
                </c:pt>
                <c:pt idx="20">
                  <c:v>44937.500162037039</c:v>
                </c:pt>
                <c:pt idx="21">
                  <c:v>44937.625150462962</c:v>
                </c:pt>
                <c:pt idx="22">
                  <c:v>44937.750150462962</c:v>
                </c:pt>
                <c:pt idx="23">
                  <c:v>44937.875150462962</c:v>
                </c:pt>
                <c:pt idx="24">
                  <c:v>44938.000150462962</c:v>
                </c:pt>
                <c:pt idx="25">
                  <c:v>44938.125150462962</c:v>
                </c:pt>
                <c:pt idx="26">
                  <c:v>44938.250162037039</c:v>
                </c:pt>
                <c:pt idx="27">
                  <c:v>44938.375162037039</c:v>
                </c:pt>
                <c:pt idx="28">
                  <c:v>44938.500162037039</c:v>
                </c:pt>
                <c:pt idx="29">
                  <c:v>44938.625162037039</c:v>
                </c:pt>
                <c:pt idx="30">
                  <c:v>44938.750162037039</c:v>
                </c:pt>
                <c:pt idx="31">
                  <c:v>44938.875162037039</c:v>
                </c:pt>
                <c:pt idx="32">
                  <c:v>44939.000162037039</c:v>
                </c:pt>
                <c:pt idx="33">
                  <c:v>44939.125162037039</c:v>
                </c:pt>
                <c:pt idx="34">
                  <c:v>44939.250162037039</c:v>
                </c:pt>
                <c:pt idx="35">
                  <c:v>44939.375162037039</c:v>
                </c:pt>
                <c:pt idx="36">
                  <c:v>44939.500162037039</c:v>
                </c:pt>
                <c:pt idx="37">
                  <c:v>44939.625162037039</c:v>
                </c:pt>
                <c:pt idx="38">
                  <c:v>44939.750162037039</c:v>
                </c:pt>
                <c:pt idx="39">
                  <c:v>44939.875162037039</c:v>
                </c:pt>
                <c:pt idx="40">
                  <c:v>44940.000150462962</c:v>
                </c:pt>
                <c:pt idx="41">
                  <c:v>44940.125150462962</c:v>
                </c:pt>
                <c:pt idx="42">
                  <c:v>44940.250150462962</c:v>
                </c:pt>
                <c:pt idx="43">
                  <c:v>44940.375162037039</c:v>
                </c:pt>
                <c:pt idx="44">
                  <c:v>44940.500162037039</c:v>
                </c:pt>
                <c:pt idx="45">
                  <c:v>44940.625162037039</c:v>
                </c:pt>
                <c:pt idx="46">
                  <c:v>44940.750162037039</c:v>
                </c:pt>
                <c:pt idx="47">
                  <c:v>44940.875162037039</c:v>
                </c:pt>
                <c:pt idx="48">
                  <c:v>44941.000162037039</c:v>
                </c:pt>
                <c:pt idx="49">
                  <c:v>44941.125162037039</c:v>
                </c:pt>
                <c:pt idx="50">
                  <c:v>44941.250162037039</c:v>
                </c:pt>
                <c:pt idx="51">
                  <c:v>44941.375162037039</c:v>
                </c:pt>
                <c:pt idx="52">
                  <c:v>44941.500162037039</c:v>
                </c:pt>
                <c:pt idx="53">
                  <c:v>44941.625162037039</c:v>
                </c:pt>
                <c:pt idx="54">
                  <c:v>44941.750162037039</c:v>
                </c:pt>
                <c:pt idx="55">
                  <c:v>44941.875162037039</c:v>
                </c:pt>
              </c:numCache>
            </c:numRef>
          </c:cat>
          <c:val>
            <c:numRef>
              <c:f>'CPU_ALL (2)'!$F$2:$F$57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C59-4B9C-AB5E-1209B73B88A6}"/>
            </c:ext>
          </c:extLst>
        </c:ser>
        <c:ser>
          <c:idx val="5"/>
          <c:order val="5"/>
          <c:tx>
            <c:strRef>
              <c:f>'CPU_ALL (2)'!$G$1</c:f>
              <c:strCache>
                <c:ptCount val="1"/>
                <c:pt idx="0">
                  <c:v>Busy</c:v>
                </c:pt>
              </c:strCache>
            </c:strRef>
          </c:tx>
          <c:invertIfNegative val="0"/>
          <c:cat>
            <c:numRef>
              <c:f>'CPU_ALL (2)'!$A$2:$A$57</c:f>
              <c:numCache>
                <c:formatCode>h:mm:ss</c:formatCode>
                <c:ptCount val="56"/>
                <c:pt idx="0">
                  <c:v>44935.000150462962</c:v>
                </c:pt>
                <c:pt idx="1">
                  <c:v>44935.125150462962</c:v>
                </c:pt>
                <c:pt idx="2">
                  <c:v>44935.250150462962</c:v>
                </c:pt>
                <c:pt idx="3">
                  <c:v>44935.375150462962</c:v>
                </c:pt>
                <c:pt idx="4">
                  <c:v>44935.500150462962</c:v>
                </c:pt>
                <c:pt idx="5">
                  <c:v>44935.625150462962</c:v>
                </c:pt>
                <c:pt idx="6">
                  <c:v>44935.750150462962</c:v>
                </c:pt>
                <c:pt idx="7">
                  <c:v>44935.875162037039</c:v>
                </c:pt>
                <c:pt idx="8">
                  <c:v>44936.000162037039</c:v>
                </c:pt>
                <c:pt idx="9">
                  <c:v>44936.125162037039</c:v>
                </c:pt>
                <c:pt idx="10">
                  <c:v>44936.250162037039</c:v>
                </c:pt>
                <c:pt idx="11">
                  <c:v>44936.375162037039</c:v>
                </c:pt>
                <c:pt idx="12">
                  <c:v>44936.500162037039</c:v>
                </c:pt>
                <c:pt idx="13">
                  <c:v>44936.625162037039</c:v>
                </c:pt>
                <c:pt idx="14">
                  <c:v>44936.750162037039</c:v>
                </c:pt>
                <c:pt idx="15">
                  <c:v>44936.875162037039</c:v>
                </c:pt>
                <c:pt idx="16">
                  <c:v>44937.000162037039</c:v>
                </c:pt>
                <c:pt idx="17">
                  <c:v>44937.125162037039</c:v>
                </c:pt>
                <c:pt idx="18">
                  <c:v>44937.250162037039</c:v>
                </c:pt>
                <c:pt idx="19">
                  <c:v>44937.375162037039</c:v>
                </c:pt>
                <c:pt idx="20">
                  <c:v>44937.500162037039</c:v>
                </c:pt>
                <c:pt idx="21">
                  <c:v>44937.625150462962</c:v>
                </c:pt>
                <c:pt idx="22">
                  <c:v>44937.750150462962</c:v>
                </c:pt>
                <c:pt idx="23">
                  <c:v>44937.875150462962</c:v>
                </c:pt>
                <c:pt idx="24">
                  <c:v>44938.000150462962</c:v>
                </c:pt>
                <c:pt idx="25">
                  <c:v>44938.125150462962</c:v>
                </c:pt>
                <c:pt idx="26">
                  <c:v>44938.250162037039</c:v>
                </c:pt>
                <c:pt idx="27">
                  <c:v>44938.375162037039</c:v>
                </c:pt>
                <c:pt idx="28">
                  <c:v>44938.500162037039</c:v>
                </c:pt>
                <c:pt idx="29">
                  <c:v>44938.625162037039</c:v>
                </c:pt>
                <c:pt idx="30">
                  <c:v>44938.750162037039</c:v>
                </c:pt>
                <c:pt idx="31">
                  <c:v>44938.875162037039</c:v>
                </c:pt>
                <c:pt idx="32">
                  <c:v>44939.000162037039</c:v>
                </c:pt>
                <c:pt idx="33">
                  <c:v>44939.125162037039</c:v>
                </c:pt>
                <c:pt idx="34">
                  <c:v>44939.250162037039</c:v>
                </c:pt>
                <c:pt idx="35">
                  <c:v>44939.375162037039</c:v>
                </c:pt>
                <c:pt idx="36">
                  <c:v>44939.500162037039</c:v>
                </c:pt>
                <c:pt idx="37">
                  <c:v>44939.625162037039</c:v>
                </c:pt>
                <c:pt idx="38">
                  <c:v>44939.750162037039</c:v>
                </c:pt>
                <c:pt idx="39">
                  <c:v>44939.875162037039</c:v>
                </c:pt>
                <c:pt idx="40">
                  <c:v>44940.000150462962</c:v>
                </c:pt>
                <c:pt idx="41">
                  <c:v>44940.125150462962</c:v>
                </c:pt>
                <c:pt idx="42">
                  <c:v>44940.250150462962</c:v>
                </c:pt>
                <c:pt idx="43">
                  <c:v>44940.375162037039</c:v>
                </c:pt>
                <c:pt idx="44">
                  <c:v>44940.500162037039</c:v>
                </c:pt>
                <c:pt idx="45">
                  <c:v>44940.625162037039</c:v>
                </c:pt>
                <c:pt idx="46">
                  <c:v>44940.750162037039</c:v>
                </c:pt>
                <c:pt idx="47">
                  <c:v>44940.875162037039</c:v>
                </c:pt>
                <c:pt idx="48">
                  <c:v>44941.000162037039</c:v>
                </c:pt>
                <c:pt idx="49">
                  <c:v>44941.125162037039</c:v>
                </c:pt>
                <c:pt idx="50">
                  <c:v>44941.250162037039</c:v>
                </c:pt>
                <c:pt idx="51">
                  <c:v>44941.375162037039</c:v>
                </c:pt>
                <c:pt idx="52">
                  <c:v>44941.500162037039</c:v>
                </c:pt>
                <c:pt idx="53">
                  <c:v>44941.625162037039</c:v>
                </c:pt>
                <c:pt idx="54">
                  <c:v>44941.750162037039</c:v>
                </c:pt>
                <c:pt idx="55">
                  <c:v>44941.875162037039</c:v>
                </c:pt>
              </c:numCache>
            </c:numRef>
          </c:cat>
          <c:val>
            <c:numRef>
              <c:f>'CPU_ALL (2)'!$G$2:$G$57</c:f>
              <c:numCache>
                <c:formatCode>General</c:formatCode>
                <c:ptCount val="56"/>
              </c:numCache>
            </c:numRef>
          </c:val>
          <c:extLst>
            <c:ext xmlns:c16="http://schemas.microsoft.com/office/drawing/2014/chart" uri="{C3380CC4-5D6E-409C-BE32-E72D297353CC}">
              <c16:uniqueId val="{00000005-0C59-4B9C-AB5E-1209B73B88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724946592"/>
        <c:axId val="724947672"/>
      </c:barChart>
      <c:catAx>
        <c:axId val="724946592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ko-KR"/>
          </a:p>
        </c:txPr>
        <c:crossAx val="724947672"/>
        <c:crosses val="autoZero"/>
        <c:auto val="0"/>
        <c:lblAlgn val="ctr"/>
        <c:lblOffset val="100"/>
        <c:noMultiLvlLbl val="0"/>
      </c:catAx>
      <c:valAx>
        <c:axId val="724947672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Utilization (%)</a:t>
                </a:r>
                <a:endParaRPr lang="ko-KR" altLang="en-US"/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724946592"/>
        <c:crosses val="autoZero"/>
        <c:crossBetween val="between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ko-KR"/>
              <a:t>CPU Total localhost  2023-01-16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'CPU_ALL (3)'!$B$1</c:f>
              <c:strCache>
                <c:ptCount val="1"/>
                <c:pt idx="0">
                  <c:v>User%</c:v>
                </c:pt>
              </c:strCache>
            </c:strRef>
          </c:tx>
          <c:invertIfNegative val="0"/>
          <c:cat>
            <c:numRef>
              <c:f>'CPU_ALL (3)'!$A$2:$A$57</c:f>
              <c:numCache>
                <c:formatCode>h:mm:ss</c:formatCode>
                <c:ptCount val="56"/>
                <c:pt idx="0">
                  <c:v>44942.000150462962</c:v>
                </c:pt>
                <c:pt idx="1">
                  <c:v>44942.125150462962</c:v>
                </c:pt>
                <c:pt idx="2">
                  <c:v>44942.250150462962</c:v>
                </c:pt>
                <c:pt idx="3">
                  <c:v>44942.375150462962</c:v>
                </c:pt>
                <c:pt idx="4">
                  <c:v>44942.500150462962</c:v>
                </c:pt>
                <c:pt idx="5">
                  <c:v>44942.625150462962</c:v>
                </c:pt>
                <c:pt idx="6">
                  <c:v>44942.750162037039</c:v>
                </c:pt>
                <c:pt idx="7">
                  <c:v>44942.875162037039</c:v>
                </c:pt>
                <c:pt idx="8">
                  <c:v>44943.000162037039</c:v>
                </c:pt>
                <c:pt idx="9">
                  <c:v>44943.125162037039</c:v>
                </c:pt>
                <c:pt idx="10">
                  <c:v>44943.250162037039</c:v>
                </c:pt>
                <c:pt idx="11">
                  <c:v>44943.375162037039</c:v>
                </c:pt>
                <c:pt idx="12">
                  <c:v>44943.500162037039</c:v>
                </c:pt>
                <c:pt idx="13">
                  <c:v>44943.625162037039</c:v>
                </c:pt>
                <c:pt idx="14">
                  <c:v>44943.750162037039</c:v>
                </c:pt>
                <c:pt idx="15">
                  <c:v>44943.875162037039</c:v>
                </c:pt>
                <c:pt idx="16">
                  <c:v>44944.000162037039</c:v>
                </c:pt>
                <c:pt idx="17">
                  <c:v>44944.125162037039</c:v>
                </c:pt>
                <c:pt idx="18">
                  <c:v>44944.250162037039</c:v>
                </c:pt>
                <c:pt idx="19">
                  <c:v>44944.375162037039</c:v>
                </c:pt>
                <c:pt idx="20">
                  <c:v>44944.500162037039</c:v>
                </c:pt>
                <c:pt idx="21">
                  <c:v>44944.625150462962</c:v>
                </c:pt>
                <c:pt idx="22">
                  <c:v>44944.750150462962</c:v>
                </c:pt>
                <c:pt idx="23">
                  <c:v>44944.875150462962</c:v>
                </c:pt>
                <c:pt idx="24">
                  <c:v>44945.000150462962</c:v>
                </c:pt>
                <c:pt idx="25">
                  <c:v>44945.125162037039</c:v>
                </c:pt>
                <c:pt idx="26">
                  <c:v>44945.250162037039</c:v>
                </c:pt>
                <c:pt idx="27">
                  <c:v>44945.375162037039</c:v>
                </c:pt>
                <c:pt idx="28">
                  <c:v>44945.500162037039</c:v>
                </c:pt>
                <c:pt idx="29">
                  <c:v>44945.625162037039</c:v>
                </c:pt>
                <c:pt idx="30">
                  <c:v>44945.750162037039</c:v>
                </c:pt>
                <c:pt idx="31">
                  <c:v>44945.875162037039</c:v>
                </c:pt>
                <c:pt idx="32">
                  <c:v>44946.000162037039</c:v>
                </c:pt>
                <c:pt idx="33">
                  <c:v>44946.125162037039</c:v>
                </c:pt>
                <c:pt idx="34">
                  <c:v>44946.250162037039</c:v>
                </c:pt>
                <c:pt idx="35">
                  <c:v>44946.375162037039</c:v>
                </c:pt>
                <c:pt idx="36">
                  <c:v>44946.500162037039</c:v>
                </c:pt>
                <c:pt idx="37">
                  <c:v>44946.625162037039</c:v>
                </c:pt>
                <c:pt idx="38">
                  <c:v>44946.750162037039</c:v>
                </c:pt>
                <c:pt idx="39">
                  <c:v>44946.875162037039</c:v>
                </c:pt>
                <c:pt idx="40">
                  <c:v>44947.000150462962</c:v>
                </c:pt>
                <c:pt idx="41">
                  <c:v>44947.125150462962</c:v>
                </c:pt>
                <c:pt idx="42">
                  <c:v>44947.250150462962</c:v>
                </c:pt>
                <c:pt idx="43">
                  <c:v>44947.375150462962</c:v>
                </c:pt>
                <c:pt idx="44">
                  <c:v>44947.500162037039</c:v>
                </c:pt>
                <c:pt idx="45">
                  <c:v>44947.625162037039</c:v>
                </c:pt>
                <c:pt idx="46">
                  <c:v>44947.750162037039</c:v>
                </c:pt>
                <c:pt idx="47">
                  <c:v>44947.875162037039</c:v>
                </c:pt>
                <c:pt idx="48">
                  <c:v>44948.000162037039</c:v>
                </c:pt>
                <c:pt idx="49">
                  <c:v>44948.125162037039</c:v>
                </c:pt>
                <c:pt idx="50">
                  <c:v>44948.250162037039</c:v>
                </c:pt>
                <c:pt idx="51">
                  <c:v>44948.375162037039</c:v>
                </c:pt>
                <c:pt idx="52">
                  <c:v>44948.500162037039</c:v>
                </c:pt>
                <c:pt idx="53">
                  <c:v>44948.625162037039</c:v>
                </c:pt>
                <c:pt idx="54">
                  <c:v>44948.750162037039</c:v>
                </c:pt>
                <c:pt idx="55">
                  <c:v>44948.875162037039</c:v>
                </c:pt>
              </c:numCache>
            </c:numRef>
          </c:cat>
          <c:val>
            <c:numRef>
              <c:f>'CPU_ALL (3)'!$B$2:$B$57</c:f>
              <c:numCache>
                <c:formatCode>General</c:formatCode>
                <c:ptCount val="56"/>
                <c:pt idx="0">
                  <c:v>0.3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0.9</c:v>
                </c:pt>
                <c:pt idx="42">
                  <c:v>0.9</c:v>
                </c:pt>
                <c:pt idx="43">
                  <c:v>0.9</c:v>
                </c:pt>
                <c:pt idx="44">
                  <c:v>0.9</c:v>
                </c:pt>
                <c:pt idx="45">
                  <c:v>0.9</c:v>
                </c:pt>
                <c:pt idx="46">
                  <c:v>0.2</c:v>
                </c:pt>
                <c:pt idx="47">
                  <c:v>0</c:v>
                </c:pt>
                <c:pt idx="48">
                  <c:v>0</c:v>
                </c:pt>
                <c:pt idx="49">
                  <c:v>0.1</c:v>
                </c:pt>
                <c:pt idx="50">
                  <c:v>0.1</c:v>
                </c:pt>
                <c:pt idx="51">
                  <c:v>0.1</c:v>
                </c:pt>
                <c:pt idx="52">
                  <c:v>0.1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FE-4196-BA18-DE9CE459152E}"/>
            </c:ext>
          </c:extLst>
        </c:ser>
        <c:ser>
          <c:idx val="1"/>
          <c:order val="1"/>
          <c:tx>
            <c:strRef>
              <c:f>'CPU_ALL (3)'!$C$1</c:f>
              <c:strCache>
                <c:ptCount val="1"/>
                <c:pt idx="0">
                  <c:v>Sys%</c:v>
                </c:pt>
              </c:strCache>
            </c:strRef>
          </c:tx>
          <c:invertIfNegative val="0"/>
          <c:cat>
            <c:numRef>
              <c:f>'CPU_ALL (3)'!$A$2:$A$57</c:f>
              <c:numCache>
                <c:formatCode>h:mm:ss</c:formatCode>
                <c:ptCount val="56"/>
                <c:pt idx="0">
                  <c:v>44942.000150462962</c:v>
                </c:pt>
                <c:pt idx="1">
                  <c:v>44942.125150462962</c:v>
                </c:pt>
                <c:pt idx="2">
                  <c:v>44942.250150462962</c:v>
                </c:pt>
                <c:pt idx="3">
                  <c:v>44942.375150462962</c:v>
                </c:pt>
                <c:pt idx="4">
                  <c:v>44942.500150462962</c:v>
                </c:pt>
                <c:pt idx="5">
                  <c:v>44942.625150462962</c:v>
                </c:pt>
                <c:pt idx="6">
                  <c:v>44942.750162037039</c:v>
                </c:pt>
                <c:pt idx="7">
                  <c:v>44942.875162037039</c:v>
                </c:pt>
                <c:pt idx="8">
                  <c:v>44943.000162037039</c:v>
                </c:pt>
                <c:pt idx="9">
                  <c:v>44943.125162037039</c:v>
                </c:pt>
                <c:pt idx="10">
                  <c:v>44943.250162037039</c:v>
                </c:pt>
                <c:pt idx="11">
                  <c:v>44943.375162037039</c:v>
                </c:pt>
                <c:pt idx="12">
                  <c:v>44943.500162037039</c:v>
                </c:pt>
                <c:pt idx="13">
                  <c:v>44943.625162037039</c:v>
                </c:pt>
                <c:pt idx="14">
                  <c:v>44943.750162037039</c:v>
                </c:pt>
                <c:pt idx="15">
                  <c:v>44943.875162037039</c:v>
                </c:pt>
                <c:pt idx="16">
                  <c:v>44944.000162037039</c:v>
                </c:pt>
                <c:pt idx="17">
                  <c:v>44944.125162037039</c:v>
                </c:pt>
                <c:pt idx="18">
                  <c:v>44944.250162037039</c:v>
                </c:pt>
                <c:pt idx="19">
                  <c:v>44944.375162037039</c:v>
                </c:pt>
                <c:pt idx="20">
                  <c:v>44944.500162037039</c:v>
                </c:pt>
                <c:pt idx="21">
                  <c:v>44944.625150462962</c:v>
                </c:pt>
                <c:pt idx="22">
                  <c:v>44944.750150462962</c:v>
                </c:pt>
                <c:pt idx="23">
                  <c:v>44944.875150462962</c:v>
                </c:pt>
                <c:pt idx="24">
                  <c:v>44945.000150462962</c:v>
                </c:pt>
                <c:pt idx="25">
                  <c:v>44945.125162037039</c:v>
                </c:pt>
                <c:pt idx="26">
                  <c:v>44945.250162037039</c:v>
                </c:pt>
                <c:pt idx="27">
                  <c:v>44945.375162037039</c:v>
                </c:pt>
                <c:pt idx="28">
                  <c:v>44945.500162037039</c:v>
                </c:pt>
                <c:pt idx="29">
                  <c:v>44945.625162037039</c:v>
                </c:pt>
                <c:pt idx="30">
                  <c:v>44945.750162037039</c:v>
                </c:pt>
                <c:pt idx="31">
                  <c:v>44945.875162037039</c:v>
                </c:pt>
                <c:pt idx="32">
                  <c:v>44946.000162037039</c:v>
                </c:pt>
                <c:pt idx="33">
                  <c:v>44946.125162037039</c:v>
                </c:pt>
                <c:pt idx="34">
                  <c:v>44946.250162037039</c:v>
                </c:pt>
                <c:pt idx="35">
                  <c:v>44946.375162037039</c:v>
                </c:pt>
                <c:pt idx="36">
                  <c:v>44946.500162037039</c:v>
                </c:pt>
                <c:pt idx="37">
                  <c:v>44946.625162037039</c:v>
                </c:pt>
                <c:pt idx="38">
                  <c:v>44946.750162037039</c:v>
                </c:pt>
                <c:pt idx="39">
                  <c:v>44946.875162037039</c:v>
                </c:pt>
                <c:pt idx="40">
                  <c:v>44947.000150462962</c:v>
                </c:pt>
                <c:pt idx="41">
                  <c:v>44947.125150462962</c:v>
                </c:pt>
                <c:pt idx="42">
                  <c:v>44947.250150462962</c:v>
                </c:pt>
                <c:pt idx="43">
                  <c:v>44947.375150462962</c:v>
                </c:pt>
                <c:pt idx="44">
                  <c:v>44947.500162037039</c:v>
                </c:pt>
                <c:pt idx="45">
                  <c:v>44947.625162037039</c:v>
                </c:pt>
                <c:pt idx="46">
                  <c:v>44947.750162037039</c:v>
                </c:pt>
                <c:pt idx="47">
                  <c:v>44947.875162037039</c:v>
                </c:pt>
                <c:pt idx="48">
                  <c:v>44948.000162037039</c:v>
                </c:pt>
                <c:pt idx="49">
                  <c:v>44948.125162037039</c:v>
                </c:pt>
                <c:pt idx="50">
                  <c:v>44948.250162037039</c:v>
                </c:pt>
                <c:pt idx="51">
                  <c:v>44948.375162037039</c:v>
                </c:pt>
                <c:pt idx="52">
                  <c:v>44948.500162037039</c:v>
                </c:pt>
                <c:pt idx="53">
                  <c:v>44948.625162037039</c:v>
                </c:pt>
                <c:pt idx="54">
                  <c:v>44948.750162037039</c:v>
                </c:pt>
                <c:pt idx="55">
                  <c:v>44948.875162037039</c:v>
                </c:pt>
              </c:numCache>
            </c:numRef>
          </c:cat>
          <c:val>
            <c:numRef>
              <c:f>'CPU_ALL (3)'!$C$2:$C$57</c:f>
              <c:numCache>
                <c:formatCode>General</c:formatCode>
                <c:ptCount val="56"/>
                <c:pt idx="0">
                  <c:v>0.4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1.1000000000000001</c:v>
                </c:pt>
                <c:pt idx="42">
                  <c:v>1.1000000000000001</c:v>
                </c:pt>
                <c:pt idx="43">
                  <c:v>1.1000000000000001</c:v>
                </c:pt>
                <c:pt idx="44">
                  <c:v>1.2</c:v>
                </c:pt>
                <c:pt idx="45">
                  <c:v>1.2</c:v>
                </c:pt>
                <c:pt idx="46">
                  <c:v>0.2</c:v>
                </c:pt>
                <c:pt idx="47">
                  <c:v>0</c:v>
                </c:pt>
                <c:pt idx="48">
                  <c:v>0</c:v>
                </c:pt>
                <c:pt idx="49">
                  <c:v>2.9</c:v>
                </c:pt>
                <c:pt idx="50">
                  <c:v>3.7</c:v>
                </c:pt>
                <c:pt idx="51">
                  <c:v>3.3</c:v>
                </c:pt>
                <c:pt idx="52">
                  <c:v>1.8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FE-4196-BA18-DE9CE459152E}"/>
            </c:ext>
          </c:extLst>
        </c:ser>
        <c:ser>
          <c:idx val="2"/>
          <c:order val="2"/>
          <c:tx>
            <c:strRef>
              <c:f>'CPU_ALL (3)'!$D$1</c:f>
              <c:strCache>
                <c:ptCount val="1"/>
                <c:pt idx="0">
                  <c:v>Wait%</c:v>
                </c:pt>
              </c:strCache>
            </c:strRef>
          </c:tx>
          <c:invertIfNegative val="0"/>
          <c:cat>
            <c:numRef>
              <c:f>'CPU_ALL (3)'!$A$2:$A$57</c:f>
              <c:numCache>
                <c:formatCode>h:mm:ss</c:formatCode>
                <c:ptCount val="56"/>
                <c:pt idx="0">
                  <c:v>44942.000150462962</c:v>
                </c:pt>
                <c:pt idx="1">
                  <c:v>44942.125150462962</c:v>
                </c:pt>
                <c:pt idx="2">
                  <c:v>44942.250150462962</c:v>
                </c:pt>
                <c:pt idx="3">
                  <c:v>44942.375150462962</c:v>
                </c:pt>
                <c:pt idx="4">
                  <c:v>44942.500150462962</c:v>
                </c:pt>
                <c:pt idx="5">
                  <c:v>44942.625150462962</c:v>
                </c:pt>
                <c:pt idx="6">
                  <c:v>44942.750162037039</c:v>
                </c:pt>
                <c:pt idx="7">
                  <c:v>44942.875162037039</c:v>
                </c:pt>
                <c:pt idx="8">
                  <c:v>44943.000162037039</c:v>
                </c:pt>
                <c:pt idx="9">
                  <c:v>44943.125162037039</c:v>
                </c:pt>
                <c:pt idx="10">
                  <c:v>44943.250162037039</c:v>
                </c:pt>
                <c:pt idx="11">
                  <c:v>44943.375162037039</c:v>
                </c:pt>
                <c:pt idx="12">
                  <c:v>44943.500162037039</c:v>
                </c:pt>
                <c:pt idx="13">
                  <c:v>44943.625162037039</c:v>
                </c:pt>
                <c:pt idx="14">
                  <c:v>44943.750162037039</c:v>
                </c:pt>
                <c:pt idx="15">
                  <c:v>44943.875162037039</c:v>
                </c:pt>
                <c:pt idx="16">
                  <c:v>44944.000162037039</c:v>
                </c:pt>
                <c:pt idx="17">
                  <c:v>44944.125162037039</c:v>
                </c:pt>
                <c:pt idx="18">
                  <c:v>44944.250162037039</c:v>
                </c:pt>
                <c:pt idx="19">
                  <c:v>44944.375162037039</c:v>
                </c:pt>
                <c:pt idx="20">
                  <c:v>44944.500162037039</c:v>
                </c:pt>
                <c:pt idx="21">
                  <c:v>44944.625150462962</c:v>
                </c:pt>
                <c:pt idx="22">
                  <c:v>44944.750150462962</c:v>
                </c:pt>
                <c:pt idx="23">
                  <c:v>44944.875150462962</c:v>
                </c:pt>
                <c:pt idx="24">
                  <c:v>44945.000150462962</c:v>
                </c:pt>
                <c:pt idx="25">
                  <c:v>44945.125162037039</c:v>
                </c:pt>
                <c:pt idx="26">
                  <c:v>44945.250162037039</c:v>
                </c:pt>
                <c:pt idx="27">
                  <c:v>44945.375162037039</c:v>
                </c:pt>
                <c:pt idx="28">
                  <c:v>44945.500162037039</c:v>
                </c:pt>
                <c:pt idx="29">
                  <c:v>44945.625162037039</c:v>
                </c:pt>
                <c:pt idx="30">
                  <c:v>44945.750162037039</c:v>
                </c:pt>
                <c:pt idx="31">
                  <c:v>44945.875162037039</c:v>
                </c:pt>
                <c:pt idx="32">
                  <c:v>44946.000162037039</c:v>
                </c:pt>
                <c:pt idx="33">
                  <c:v>44946.125162037039</c:v>
                </c:pt>
                <c:pt idx="34">
                  <c:v>44946.250162037039</c:v>
                </c:pt>
                <c:pt idx="35">
                  <c:v>44946.375162037039</c:v>
                </c:pt>
                <c:pt idx="36">
                  <c:v>44946.500162037039</c:v>
                </c:pt>
                <c:pt idx="37">
                  <c:v>44946.625162037039</c:v>
                </c:pt>
                <c:pt idx="38">
                  <c:v>44946.750162037039</c:v>
                </c:pt>
                <c:pt idx="39">
                  <c:v>44946.875162037039</c:v>
                </c:pt>
                <c:pt idx="40">
                  <c:v>44947.000150462962</c:v>
                </c:pt>
                <c:pt idx="41">
                  <c:v>44947.125150462962</c:v>
                </c:pt>
                <c:pt idx="42">
                  <c:v>44947.250150462962</c:v>
                </c:pt>
                <c:pt idx="43">
                  <c:v>44947.375150462962</c:v>
                </c:pt>
                <c:pt idx="44">
                  <c:v>44947.500162037039</c:v>
                </c:pt>
                <c:pt idx="45">
                  <c:v>44947.625162037039</c:v>
                </c:pt>
                <c:pt idx="46">
                  <c:v>44947.750162037039</c:v>
                </c:pt>
                <c:pt idx="47">
                  <c:v>44947.875162037039</c:v>
                </c:pt>
                <c:pt idx="48">
                  <c:v>44948.000162037039</c:v>
                </c:pt>
                <c:pt idx="49">
                  <c:v>44948.125162037039</c:v>
                </c:pt>
                <c:pt idx="50">
                  <c:v>44948.250162037039</c:v>
                </c:pt>
                <c:pt idx="51">
                  <c:v>44948.375162037039</c:v>
                </c:pt>
                <c:pt idx="52">
                  <c:v>44948.500162037039</c:v>
                </c:pt>
                <c:pt idx="53">
                  <c:v>44948.625162037039</c:v>
                </c:pt>
                <c:pt idx="54">
                  <c:v>44948.750162037039</c:v>
                </c:pt>
                <c:pt idx="55">
                  <c:v>44948.875162037039</c:v>
                </c:pt>
              </c:numCache>
            </c:numRef>
          </c:cat>
          <c:val>
            <c:numRef>
              <c:f>'CPU_ALL (3)'!$D$2:$D$57</c:f>
              <c:numCache>
                <c:formatCode>General</c:formatCode>
                <c:ptCount val="56"/>
                <c:pt idx="0">
                  <c:v>0.6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0.7</c:v>
                </c:pt>
                <c:pt idx="46">
                  <c:v>0.1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0.1</c:v>
                </c:pt>
                <c:pt idx="51">
                  <c:v>0.1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FE-4196-BA18-DE9CE459152E}"/>
            </c:ext>
          </c:extLst>
        </c:ser>
        <c:ser>
          <c:idx val="3"/>
          <c:order val="3"/>
          <c:tx>
            <c:strRef>
              <c:f>'CPU_ALL (3)'!$E$1</c:f>
              <c:strCache>
                <c:ptCount val="1"/>
                <c:pt idx="0">
                  <c:v>Idle%</c:v>
                </c:pt>
              </c:strCache>
            </c:strRef>
          </c:tx>
          <c:invertIfNegative val="0"/>
          <c:cat>
            <c:numRef>
              <c:f>'CPU_ALL (3)'!$A$2:$A$57</c:f>
              <c:numCache>
                <c:formatCode>h:mm:ss</c:formatCode>
                <c:ptCount val="56"/>
                <c:pt idx="0">
                  <c:v>44942.000150462962</c:v>
                </c:pt>
                <c:pt idx="1">
                  <c:v>44942.125150462962</c:v>
                </c:pt>
                <c:pt idx="2">
                  <c:v>44942.250150462962</c:v>
                </c:pt>
                <c:pt idx="3">
                  <c:v>44942.375150462962</c:v>
                </c:pt>
                <c:pt idx="4">
                  <c:v>44942.500150462962</c:v>
                </c:pt>
                <c:pt idx="5">
                  <c:v>44942.625150462962</c:v>
                </c:pt>
                <c:pt idx="6">
                  <c:v>44942.750162037039</c:v>
                </c:pt>
                <c:pt idx="7">
                  <c:v>44942.875162037039</c:v>
                </c:pt>
                <c:pt idx="8">
                  <c:v>44943.000162037039</c:v>
                </c:pt>
                <c:pt idx="9">
                  <c:v>44943.125162037039</c:v>
                </c:pt>
                <c:pt idx="10">
                  <c:v>44943.250162037039</c:v>
                </c:pt>
                <c:pt idx="11">
                  <c:v>44943.375162037039</c:v>
                </c:pt>
                <c:pt idx="12">
                  <c:v>44943.500162037039</c:v>
                </c:pt>
                <c:pt idx="13">
                  <c:v>44943.625162037039</c:v>
                </c:pt>
                <c:pt idx="14">
                  <c:v>44943.750162037039</c:v>
                </c:pt>
                <c:pt idx="15">
                  <c:v>44943.875162037039</c:v>
                </c:pt>
                <c:pt idx="16">
                  <c:v>44944.000162037039</c:v>
                </c:pt>
                <c:pt idx="17">
                  <c:v>44944.125162037039</c:v>
                </c:pt>
                <c:pt idx="18">
                  <c:v>44944.250162037039</c:v>
                </c:pt>
                <c:pt idx="19">
                  <c:v>44944.375162037039</c:v>
                </c:pt>
                <c:pt idx="20">
                  <c:v>44944.500162037039</c:v>
                </c:pt>
                <c:pt idx="21">
                  <c:v>44944.625150462962</c:v>
                </c:pt>
                <c:pt idx="22">
                  <c:v>44944.750150462962</c:v>
                </c:pt>
                <c:pt idx="23">
                  <c:v>44944.875150462962</c:v>
                </c:pt>
                <c:pt idx="24">
                  <c:v>44945.000150462962</c:v>
                </c:pt>
                <c:pt idx="25">
                  <c:v>44945.125162037039</c:v>
                </c:pt>
                <c:pt idx="26">
                  <c:v>44945.250162037039</c:v>
                </c:pt>
                <c:pt idx="27">
                  <c:v>44945.375162037039</c:v>
                </c:pt>
                <c:pt idx="28">
                  <c:v>44945.500162037039</c:v>
                </c:pt>
                <c:pt idx="29">
                  <c:v>44945.625162037039</c:v>
                </c:pt>
                <c:pt idx="30">
                  <c:v>44945.750162037039</c:v>
                </c:pt>
                <c:pt idx="31">
                  <c:v>44945.875162037039</c:v>
                </c:pt>
                <c:pt idx="32">
                  <c:v>44946.000162037039</c:v>
                </c:pt>
                <c:pt idx="33">
                  <c:v>44946.125162037039</c:v>
                </c:pt>
                <c:pt idx="34">
                  <c:v>44946.250162037039</c:v>
                </c:pt>
                <c:pt idx="35">
                  <c:v>44946.375162037039</c:v>
                </c:pt>
                <c:pt idx="36">
                  <c:v>44946.500162037039</c:v>
                </c:pt>
                <c:pt idx="37">
                  <c:v>44946.625162037039</c:v>
                </c:pt>
                <c:pt idx="38">
                  <c:v>44946.750162037039</c:v>
                </c:pt>
                <c:pt idx="39">
                  <c:v>44946.875162037039</c:v>
                </c:pt>
                <c:pt idx="40">
                  <c:v>44947.000150462962</c:v>
                </c:pt>
                <c:pt idx="41">
                  <c:v>44947.125150462962</c:v>
                </c:pt>
                <c:pt idx="42">
                  <c:v>44947.250150462962</c:v>
                </c:pt>
                <c:pt idx="43">
                  <c:v>44947.375150462962</c:v>
                </c:pt>
                <c:pt idx="44">
                  <c:v>44947.500162037039</c:v>
                </c:pt>
                <c:pt idx="45">
                  <c:v>44947.625162037039</c:v>
                </c:pt>
                <c:pt idx="46">
                  <c:v>44947.750162037039</c:v>
                </c:pt>
                <c:pt idx="47">
                  <c:v>44947.875162037039</c:v>
                </c:pt>
                <c:pt idx="48">
                  <c:v>44948.000162037039</c:v>
                </c:pt>
                <c:pt idx="49">
                  <c:v>44948.125162037039</c:v>
                </c:pt>
                <c:pt idx="50">
                  <c:v>44948.250162037039</c:v>
                </c:pt>
                <c:pt idx="51">
                  <c:v>44948.375162037039</c:v>
                </c:pt>
                <c:pt idx="52">
                  <c:v>44948.500162037039</c:v>
                </c:pt>
                <c:pt idx="53">
                  <c:v>44948.625162037039</c:v>
                </c:pt>
                <c:pt idx="54">
                  <c:v>44948.750162037039</c:v>
                </c:pt>
                <c:pt idx="55">
                  <c:v>44948.875162037039</c:v>
                </c:pt>
              </c:numCache>
            </c:numRef>
          </c:cat>
          <c:val>
            <c:numRef>
              <c:f>'CPU_ALL (3)'!$E$2:$E$57</c:f>
              <c:numCache>
                <c:formatCode>General</c:formatCode>
                <c:ptCount val="56"/>
                <c:pt idx="0">
                  <c:v>98.7</c:v>
                </c:pt>
                <c:pt idx="1">
                  <c:v>99.9</c:v>
                </c:pt>
                <c:pt idx="2">
                  <c:v>99.9</c:v>
                </c:pt>
                <c:pt idx="3">
                  <c:v>99.9</c:v>
                </c:pt>
                <c:pt idx="4">
                  <c:v>99.9</c:v>
                </c:pt>
                <c:pt idx="5">
                  <c:v>99.9</c:v>
                </c:pt>
                <c:pt idx="6">
                  <c:v>99.9</c:v>
                </c:pt>
                <c:pt idx="7">
                  <c:v>99.9</c:v>
                </c:pt>
                <c:pt idx="8">
                  <c:v>99.9</c:v>
                </c:pt>
                <c:pt idx="9">
                  <c:v>99.9</c:v>
                </c:pt>
                <c:pt idx="10">
                  <c:v>99.9</c:v>
                </c:pt>
                <c:pt idx="11">
                  <c:v>99.9</c:v>
                </c:pt>
                <c:pt idx="12">
                  <c:v>99.9</c:v>
                </c:pt>
                <c:pt idx="13">
                  <c:v>99.9</c:v>
                </c:pt>
                <c:pt idx="14">
                  <c:v>99.9</c:v>
                </c:pt>
                <c:pt idx="15">
                  <c:v>99.9</c:v>
                </c:pt>
                <c:pt idx="16">
                  <c:v>99.9</c:v>
                </c:pt>
                <c:pt idx="17">
                  <c:v>99.9</c:v>
                </c:pt>
                <c:pt idx="18">
                  <c:v>99.9</c:v>
                </c:pt>
                <c:pt idx="19">
                  <c:v>99.9</c:v>
                </c:pt>
                <c:pt idx="20">
                  <c:v>99.9</c:v>
                </c:pt>
                <c:pt idx="21">
                  <c:v>99.9</c:v>
                </c:pt>
                <c:pt idx="22">
                  <c:v>99.9</c:v>
                </c:pt>
                <c:pt idx="23">
                  <c:v>99.9</c:v>
                </c:pt>
                <c:pt idx="24">
                  <c:v>99.9</c:v>
                </c:pt>
                <c:pt idx="25">
                  <c:v>99.9</c:v>
                </c:pt>
                <c:pt idx="26">
                  <c:v>99.9</c:v>
                </c:pt>
                <c:pt idx="27">
                  <c:v>99.9</c:v>
                </c:pt>
                <c:pt idx="28">
                  <c:v>99.9</c:v>
                </c:pt>
                <c:pt idx="29">
                  <c:v>99.9</c:v>
                </c:pt>
                <c:pt idx="30">
                  <c:v>99.9</c:v>
                </c:pt>
                <c:pt idx="31">
                  <c:v>99.9</c:v>
                </c:pt>
                <c:pt idx="32">
                  <c:v>99.9</c:v>
                </c:pt>
                <c:pt idx="33">
                  <c:v>99.9</c:v>
                </c:pt>
                <c:pt idx="34">
                  <c:v>99.9</c:v>
                </c:pt>
                <c:pt idx="35">
                  <c:v>99.9</c:v>
                </c:pt>
                <c:pt idx="36">
                  <c:v>99.9</c:v>
                </c:pt>
                <c:pt idx="37">
                  <c:v>99.9</c:v>
                </c:pt>
                <c:pt idx="38">
                  <c:v>99.9</c:v>
                </c:pt>
                <c:pt idx="39">
                  <c:v>99.9</c:v>
                </c:pt>
                <c:pt idx="40">
                  <c:v>99.9</c:v>
                </c:pt>
                <c:pt idx="41">
                  <c:v>97.4</c:v>
                </c:pt>
                <c:pt idx="42">
                  <c:v>97.4</c:v>
                </c:pt>
                <c:pt idx="43">
                  <c:v>97.4</c:v>
                </c:pt>
                <c:pt idx="44">
                  <c:v>97.3</c:v>
                </c:pt>
                <c:pt idx="45">
                  <c:v>97.2</c:v>
                </c:pt>
                <c:pt idx="46">
                  <c:v>99.5</c:v>
                </c:pt>
                <c:pt idx="47">
                  <c:v>99.9</c:v>
                </c:pt>
                <c:pt idx="48">
                  <c:v>99.9</c:v>
                </c:pt>
                <c:pt idx="49">
                  <c:v>97</c:v>
                </c:pt>
                <c:pt idx="50">
                  <c:v>96.1</c:v>
                </c:pt>
                <c:pt idx="51">
                  <c:v>96.6</c:v>
                </c:pt>
                <c:pt idx="52">
                  <c:v>98.1</c:v>
                </c:pt>
                <c:pt idx="53">
                  <c:v>99.9</c:v>
                </c:pt>
                <c:pt idx="54">
                  <c:v>99.9</c:v>
                </c:pt>
                <c:pt idx="55">
                  <c:v>99.9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EFE-4196-BA18-DE9CE459152E}"/>
            </c:ext>
          </c:extLst>
        </c:ser>
        <c:ser>
          <c:idx val="4"/>
          <c:order val="4"/>
          <c:tx>
            <c:strRef>
              <c:f>'CPU_ALL (3)'!$F$1</c:f>
              <c:strCache>
                <c:ptCount val="1"/>
                <c:pt idx="0">
                  <c:v>Steal%</c:v>
                </c:pt>
              </c:strCache>
            </c:strRef>
          </c:tx>
          <c:invertIfNegative val="0"/>
          <c:cat>
            <c:numRef>
              <c:f>'CPU_ALL (3)'!$A$2:$A$57</c:f>
              <c:numCache>
                <c:formatCode>h:mm:ss</c:formatCode>
                <c:ptCount val="56"/>
                <c:pt idx="0">
                  <c:v>44942.000150462962</c:v>
                </c:pt>
                <c:pt idx="1">
                  <c:v>44942.125150462962</c:v>
                </c:pt>
                <c:pt idx="2">
                  <c:v>44942.250150462962</c:v>
                </c:pt>
                <c:pt idx="3">
                  <c:v>44942.375150462962</c:v>
                </c:pt>
                <c:pt idx="4">
                  <c:v>44942.500150462962</c:v>
                </c:pt>
                <c:pt idx="5">
                  <c:v>44942.625150462962</c:v>
                </c:pt>
                <c:pt idx="6">
                  <c:v>44942.750162037039</c:v>
                </c:pt>
                <c:pt idx="7">
                  <c:v>44942.875162037039</c:v>
                </c:pt>
                <c:pt idx="8">
                  <c:v>44943.000162037039</c:v>
                </c:pt>
                <c:pt idx="9">
                  <c:v>44943.125162037039</c:v>
                </c:pt>
                <c:pt idx="10">
                  <c:v>44943.250162037039</c:v>
                </c:pt>
                <c:pt idx="11">
                  <c:v>44943.375162037039</c:v>
                </c:pt>
                <c:pt idx="12">
                  <c:v>44943.500162037039</c:v>
                </c:pt>
                <c:pt idx="13">
                  <c:v>44943.625162037039</c:v>
                </c:pt>
                <c:pt idx="14">
                  <c:v>44943.750162037039</c:v>
                </c:pt>
                <c:pt idx="15">
                  <c:v>44943.875162037039</c:v>
                </c:pt>
                <c:pt idx="16">
                  <c:v>44944.000162037039</c:v>
                </c:pt>
                <c:pt idx="17">
                  <c:v>44944.125162037039</c:v>
                </c:pt>
                <c:pt idx="18">
                  <c:v>44944.250162037039</c:v>
                </c:pt>
                <c:pt idx="19">
                  <c:v>44944.375162037039</c:v>
                </c:pt>
                <c:pt idx="20">
                  <c:v>44944.500162037039</c:v>
                </c:pt>
                <c:pt idx="21">
                  <c:v>44944.625150462962</c:v>
                </c:pt>
                <c:pt idx="22">
                  <c:v>44944.750150462962</c:v>
                </c:pt>
                <c:pt idx="23">
                  <c:v>44944.875150462962</c:v>
                </c:pt>
                <c:pt idx="24">
                  <c:v>44945.000150462962</c:v>
                </c:pt>
                <c:pt idx="25">
                  <c:v>44945.125162037039</c:v>
                </c:pt>
                <c:pt idx="26">
                  <c:v>44945.250162037039</c:v>
                </c:pt>
                <c:pt idx="27">
                  <c:v>44945.375162037039</c:v>
                </c:pt>
                <c:pt idx="28">
                  <c:v>44945.500162037039</c:v>
                </c:pt>
                <c:pt idx="29">
                  <c:v>44945.625162037039</c:v>
                </c:pt>
                <c:pt idx="30">
                  <c:v>44945.750162037039</c:v>
                </c:pt>
                <c:pt idx="31">
                  <c:v>44945.875162037039</c:v>
                </c:pt>
                <c:pt idx="32">
                  <c:v>44946.000162037039</c:v>
                </c:pt>
                <c:pt idx="33">
                  <c:v>44946.125162037039</c:v>
                </c:pt>
                <c:pt idx="34">
                  <c:v>44946.250162037039</c:v>
                </c:pt>
                <c:pt idx="35">
                  <c:v>44946.375162037039</c:v>
                </c:pt>
                <c:pt idx="36">
                  <c:v>44946.500162037039</c:v>
                </c:pt>
                <c:pt idx="37">
                  <c:v>44946.625162037039</c:v>
                </c:pt>
                <c:pt idx="38">
                  <c:v>44946.750162037039</c:v>
                </c:pt>
                <c:pt idx="39">
                  <c:v>44946.875162037039</c:v>
                </c:pt>
                <c:pt idx="40">
                  <c:v>44947.000150462962</c:v>
                </c:pt>
                <c:pt idx="41">
                  <c:v>44947.125150462962</c:v>
                </c:pt>
                <c:pt idx="42">
                  <c:v>44947.250150462962</c:v>
                </c:pt>
                <c:pt idx="43">
                  <c:v>44947.375150462962</c:v>
                </c:pt>
                <c:pt idx="44">
                  <c:v>44947.500162037039</c:v>
                </c:pt>
                <c:pt idx="45">
                  <c:v>44947.625162037039</c:v>
                </c:pt>
                <c:pt idx="46">
                  <c:v>44947.750162037039</c:v>
                </c:pt>
                <c:pt idx="47">
                  <c:v>44947.875162037039</c:v>
                </c:pt>
                <c:pt idx="48">
                  <c:v>44948.000162037039</c:v>
                </c:pt>
                <c:pt idx="49">
                  <c:v>44948.125162037039</c:v>
                </c:pt>
                <c:pt idx="50">
                  <c:v>44948.250162037039</c:v>
                </c:pt>
                <c:pt idx="51">
                  <c:v>44948.375162037039</c:v>
                </c:pt>
                <c:pt idx="52">
                  <c:v>44948.500162037039</c:v>
                </c:pt>
                <c:pt idx="53">
                  <c:v>44948.625162037039</c:v>
                </c:pt>
                <c:pt idx="54">
                  <c:v>44948.750162037039</c:v>
                </c:pt>
                <c:pt idx="55">
                  <c:v>44948.875162037039</c:v>
                </c:pt>
              </c:numCache>
            </c:numRef>
          </c:cat>
          <c:val>
            <c:numRef>
              <c:f>'CPU_ALL (3)'!$F$2:$F$57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EFE-4196-BA18-DE9CE459152E}"/>
            </c:ext>
          </c:extLst>
        </c:ser>
        <c:ser>
          <c:idx val="5"/>
          <c:order val="5"/>
          <c:tx>
            <c:strRef>
              <c:f>'CPU_ALL (3)'!$G$1</c:f>
              <c:strCache>
                <c:ptCount val="1"/>
                <c:pt idx="0">
                  <c:v>Busy</c:v>
                </c:pt>
              </c:strCache>
            </c:strRef>
          </c:tx>
          <c:invertIfNegative val="0"/>
          <c:cat>
            <c:numRef>
              <c:f>'CPU_ALL (3)'!$A$2:$A$57</c:f>
              <c:numCache>
                <c:formatCode>h:mm:ss</c:formatCode>
                <c:ptCount val="56"/>
                <c:pt idx="0">
                  <c:v>44942.000150462962</c:v>
                </c:pt>
                <c:pt idx="1">
                  <c:v>44942.125150462962</c:v>
                </c:pt>
                <c:pt idx="2">
                  <c:v>44942.250150462962</c:v>
                </c:pt>
                <c:pt idx="3">
                  <c:v>44942.375150462962</c:v>
                </c:pt>
                <c:pt idx="4">
                  <c:v>44942.500150462962</c:v>
                </c:pt>
                <c:pt idx="5">
                  <c:v>44942.625150462962</c:v>
                </c:pt>
                <c:pt idx="6">
                  <c:v>44942.750162037039</c:v>
                </c:pt>
                <c:pt idx="7">
                  <c:v>44942.875162037039</c:v>
                </c:pt>
                <c:pt idx="8">
                  <c:v>44943.000162037039</c:v>
                </c:pt>
                <c:pt idx="9">
                  <c:v>44943.125162037039</c:v>
                </c:pt>
                <c:pt idx="10">
                  <c:v>44943.250162037039</c:v>
                </c:pt>
                <c:pt idx="11">
                  <c:v>44943.375162037039</c:v>
                </c:pt>
                <c:pt idx="12">
                  <c:v>44943.500162037039</c:v>
                </c:pt>
                <c:pt idx="13">
                  <c:v>44943.625162037039</c:v>
                </c:pt>
                <c:pt idx="14">
                  <c:v>44943.750162037039</c:v>
                </c:pt>
                <c:pt idx="15">
                  <c:v>44943.875162037039</c:v>
                </c:pt>
                <c:pt idx="16">
                  <c:v>44944.000162037039</c:v>
                </c:pt>
                <c:pt idx="17">
                  <c:v>44944.125162037039</c:v>
                </c:pt>
                <c:pt idx="18">
                  <c:v>44944.250162037039</c:v>
                </c:pt>
                <c:pt idx="19">
                  <c:v>44944.375162037039</c:v>
                </c:pt>
                <c:pt idx="20">
                  <c:v>44944.500162037039</c:v>
                </c:pt>
                <c:pt idx="21">
                  <c:v>44944.625150462962</c:v>
                </c:pt>
                <c:pt idx="22">
                  <c:v>44944.750150462962</c:v>
                </c:pt>
                <c:pt idx="23">
                  <c:v>44944.875150462962</c:v>
                </c:pt>
                <c:pt idx="24">
                  <c:v>44945.000150462962</c:v>
                </c:pt>
                <c:pt idx="25">
                  <c:v>44945.125162037039</c:v>
                </c:pt>
                <c:pt idx="26">
                  <c:v>44945.250162037039</c:v>
                </c:pt>
                <c:pt idx="27">
                  <c:v>44945.375162037039</c:v>
                </c:pt>
                <c:pt idx="28">
                  <c:v>44945.500162037039</c:v>
                </c:pt>
                <c:pt idx="29">
                  <c:v>44945.625162037039</c:v>
                </c:pt>
                <c:pt idx="30">
                  <c:v>44945.750162037039</c:v>
                </c:pt>
                <c:pt idx="31">
                  <c:v>44945.875162037039</c:v>
                </c:pt>
                <c:pt idx="32">
                  <c:v>44946.000162037039</c:v>
                </c:pt>
                <c:pt idx="33">
                  <c:v>44946.125162037039</c:v>
                </c:pt>
                <c:pt idx="34">
                  <c:v>44946.250162037039</c:v>
                </c:pt>
                <c:pt idx="35">
                  <c:v>44946.375162037039</c:v>
                </c:pt>
                <c:pt idx="36">
                  <c:v>44946.500162037039</c:v>
                </c:pt>
                <c:pt idx="37">
                  <c:v>44946.625162037039</c:v>
                </c:pt>
                <c:pt idx="38">
                  <c:v>44946.750162037039</c:v>
                </c:pt>
                <c:pt idx="39">
                  <c:v>44946.875162037039</c:v>
                </c:pt>
                <c:pt idx="40">
                  <c:v>44947.000150462962</c:v>
                </c:pt>
                <c:pt idx="41">
                  <c:v>44947.125150462962</c:v>
                </c:pt>
                <c:pt idx="42">
                  <c:v>44947.250150462962</c:v>
                </c:pt>
                <c:pt idx="43">
                  <c:v>44947.375150462962</c:v>
                </c:pt>
                <c:pt idx="44">
                  <c:v>44947.500162037039</c:v>
                </c:pt>
                <c:pt idx="45">
                  <c:v>44947.625162037039</c:v>
                </c:pt>
                <c:pt idx="46">
                  <c:v>44947.750162037039</c:v>
                </c:pt>
                <c:pt idx="47">
                  <c:v>44947.875162037039</c:v>
                </c:pt>
                <c:pt idx="48">
                  <c:v>44948.000162037039</c:v>
                </c:pt>
                <c:pt idx="49">
                  <c:v>44948.125162037039</c:v>
                </c:pt>
                <c:pt idx="50">
                  <c:v>44948.250162037039</c:v>
                </c:pt>
                <c:pt idx="51">
                  <c:v>44948.375162037039</c:v>
                </c:pt>
                <c:pt idx="52">
                  <c:v>44948.500162037039</c:v>
                </c:pt>
                <c:pt idx="53">
                  <c:v>44948.625162037039</c:v>
                </c:pt>
                <c:pt idx="54">
                  <c:v>44948.750162037039</c:v>
                </c:pt>
                <c:pt idx="55">
                  <c:v>44948.875162037039</c:v>
                </c:pt>
              </c:numCache>
            </c:numRef>
          </c:cat>
          <c:val>
            <c:numRef>
              <c:f>'CPU_ALL (3)'!$G$2:$G$57</c:f>
              <c:numCache>
                <c:formatCode>General</c:formatCode>
                <c:ptCount val="56"/>
              </c:numCache>
            </c:numRef>
          </c:val>
          <c:extLst>
            <c:ext xmlns:c16="http://schemas.microsoft.com/office/drawing/2014/chart" uri="{C3380CC4-5D6E-409C-BE32-E72D297353CC}">
              <c16:uniqueId val="{00000005-AEFE-4196-BA18-DE9CE45915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733233912"/>
        <c:axId val="733234632"/>
      </c:barChart>
      <c:catAx>
        <c:axId val="733233912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ko-KR"/>
          </a:p>
        </c:txPr>
        <c:crossAx val="733234632"/>
        <c:crosses val="autoZero"/>
        <c:auto val="0"/>
        <c:lblAlgn val="ctr"/>
        <c:lblOffset val="100"/>
        <c:noMultiLvlLbl val="0"/>
      </c:catAx>
      <c:valAx>
        <c:axId val="733234632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Utilization (%)</a:t>
                </a:r>
                <a:endParaRPr lang="ko-KR" altLang="en-US"/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733233912"/>
        <c:crosses val="autoZero"/>
        <c:crossBetween val="between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ko-KR"/>
              <a:t>CPU Total localhost  2023-01-23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'CPU_ALL (4)'!$B$1</c:f>
              <c:strCache>
                <c:ptCount val="1"/>
                <c:pt idx="0">
                  <c:v>User%</c:v>
                </c:pt>
              </c:strCache>
            </c:strRef>
          </c:tx>
          <c:invertIfNegative val="0"/>
          <c:cat>
            <c:numRef>
              <c:f>'CPU_ALL (4)'!$A$2:$A$57</c:f>
              <c:numCache>
                <c:formatCode>h:mm:ss</c:formatCode>
                <c:ptCount val="56"/>
                <c:pt idx="0">
                  <c:v>44949.000150462962</c:v>
                </c:pt>
                <c:pt idx="1">
                  <c:v>44949.125150462962</c:v>
                </c:pt>
                <c:pt idx="2">
                  <c:v>44949.250150462962</c:v>
                </c:pt>
                <c:pt idx="3">
                  <c:v>44949.375150462962</c:v>
                </c:pt>
                <c:pt idx="4">
                  <c:v>44949.500150462962</c:v>
                </c:pt>
                <c:pt idx="5">
                  <c:v>44949.625150462962</c:v>
                </c:pt>
                <c:pt idx="6">
                  <c:v>44949.750150462962</c:v>
                </c:pt>
                <c:pt idx="7">
                  <c:v>44949.875150462962</c:v>
                </c:pt>
                <c:pt idx="8">
                  <c:v>44950.000150462962</c:v>
                </c:pt>
                <c:pt idx="9">
                  <c:v>44950.125150462962</c:v>
                </c:pt>
                <c:pt idx="10">
                  <c:v>44950.250162037039</c:v>
                </c:pt>
                <c:pt idx="11">
                  <c:v>44950.375162037039</c:v>
                </c:pt>
                <c:pt idx="12">
                  <c:v>44950.500162037039</c:v>
                </c:pt>
                <c:pt idx="13">
                  <c:v>44950.625162037039</c:v>
                </c:pt>
                <c:pt idx="14">
                  <c:v>44950.750162037039</c:v>
                </c:pt>
                <c:pt idx="15">
                  <c:v>44950.875162037039</c:v>
                </c:pt>
                <c:pt idx="16">
                  <c:v>44951.000162037039</c:v>
                </c:pt>
                <c:pt idx="17">
                  <c:v>44951.125162037039</c:v>
                </c:pt>
                <c:pt idx="18">
                  <c:v>44951.250162037039</c:v>
                </c:pt>
                <c:pt idx="19">
                  <c:v>44951.375162037039</c:v>
                </c:pt>
                <c:pt idx="20">
                  <c:v>44951.500162037039</c:v>
                </c:pt>
                <c:pt idx="21">
                  <c:v>44951.625150462962</c:v>
                </c:pt>
                <c:pt idx="22">
                  <c:v>44951.750150462962</c:v>
                </c:pt>
                <c:pt idx="23">
                  <c:v>44951.875150462962</c:v>
                </c:pt>
                <c:pt idx="24">
                  <c:v>44952.000150462962</c:v>
                </c:pt>
                <c:pt idx="25">
                  <c:v>44952.125150462962</c:v>
                </c:pt>
                <c:pt idx="26">
                  <c:v>44952.250150462962</c:v>
                </c:pt>
                <c:pt idx="27">
                  <c:v>44952.375150462962</c:v>
                </c:pt>
                <c:pt idx="28">
                  <c:v>44952.500150462962</c:v>
                </c:pt>
                <c:pt idx="29">
                  <c:v>44952.625150462962</c:v>
                </c:pt>
                <c:pt idx="30">
                  <c:v>44952.750162037039</c:v>
                </c:pt>
                <c:pt idx="31">
                  <c:v>44952.875162037039</c:v>
                </c:pt>
                <c:pt idx="32">
                  <c:v>44953.000162037039</c:v>
                </c:pt>
                <c:pt idx="33">
                  <c:v>44953.125162037039</c:v>
                </c:pt>
                <c:pt idx="34">
                  <c:v>44953.250162037039</c:v>
                </c:pt>
                <c:pt idx="35">
                  <c:v>44953.375162037039</c:v>
                </c:pt>
                <c:pt idx="36">
                  <c:v>44953.500162037039</c:v>
                </c:pt>
                <c:pt idx="37">
                  <c:v>44953.625162037039</c:v>
                </c:pt>
                <c:pt idx="38">
                  <c:v>44953.750162037039</c:v>
                </c:pt>
                <c:pt idx="39">
                  <c:v>44953.875162037039</c:v>
                </c:pt>
                <c:pt idx="40">
                  <c:v>44954.000150462962</c:v>
                </c:pt>
                <c:pt idx="41">
                  <c:v>44954.125150462962</c:v>
                </c:pt>
                <c:pt idx="42">
                  <c:v>44954.250150462962</c:v>
                </c:pt>
                <c:pt idx="43">
                  <c:v>44954.375150462962</c:v>
                </c:pt>
                <c:pt idx="44">
                  <c:v>44954.500150462962</c:v>
                </c:pt>
                <c:pt idx="45">
                  <c:v>44954.625150462962</c:v>
                </c:pt>
                <c:pt idx="46">
                  <c:v>44954.750150462962</c:v>
                </c:pt>
                <c:pt idx="47">
                  <c:v>44954.875150462962</c:v>
                </c:pt>
                <c:pt idx="48">
                  <c:v>44955.000162037039</c:v>
                </c:pt>
                <c:pt idx="49">
                  <c:v>44955.125162037039</c:v>
                </c:pt>
                <c:pt idx="50">
                  <c:v>44955.250162037039</c:v>
                </c:pt>
                <c:pt idx="51">
                  <c:v>44955.375162037039</c:v>
                </c:pt>
                <c:pt idx="52">
                  <c:v>44955.500162037039</c:v>
                </c:pt>
                <c:pt idx="53">
                  <c:v>44955.625162037039</c:v>
                </c:pt>
                <c:pt idx="54">
                  <c:v>44955.750162037039</c:v>
                </c:pt>
                <c:pt idx="55">
                  <c:v>44955.875162037039</c:v>
                </c:pt>
              </c:numCache>
            </c:numRef>
          </c:cat>
          <c:val>
            <c:numRef>
              <c:f>'CPU_ALL (4)'!$B$2:$B$57</c:f>
              <c:numCache>
                <c:formatCode>General</c:formatCode>
                <c:ptCount val="56"/>
                <c:pt idx="0">
                  <c:v>0.3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0.9</c:v>
                </c:pt>
                <c:pt idx="42">
                  <c:v>0.9</c:v>
                </c:pt>
                <c:pt idx="43">
                  <c:v>0.9</c:v>
                </c:pt>
                <c:pt idx="44">
                  <c:v>0.9</c:v>
                </c:pt>
                <c:pt idx="45">
                  <c:v>0.9</c:v>
                </c:pt>
                <c:pt idx="46">
                  <c:v>0.1</c:v>
                </c:pt>
                <c:pt idx="47">
                  <c:v>0</c:v>
                </c:pt>
                <c:pt idx="48">
                  <c:v>0</c:v>
                </c:pt>
                <c:pt idx="49">
                  <c:v>0.1</c:v>
                </c:pt>
                <c:pt idx="50">
                  <c:v>0.1</c:v>
                </c:pt>
                <c:pt idx="51">
                  <c:v>0.1</c:v>
                </c:pt>
                <c:pt idx="52">
                  <c:v>0.1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8B-4028-89CF-AAEB1C608F78}"/>
            </c:ext>
          </c:extLst>
        </c:ser>
        <c:ser>
          <c:idx val="1"/>
          <c:order val="1"/>
          <c:tx>
            <c:strRef>
              <c:f>'CPU_ALL (4)'!$C$1</c:f>
              <c:strCache>
                <c:ptCount val="1"/>
                <c:pt idx="0">
                  <c:v>Sys%</c:v>
                </c:pt>
              </c:strCache>
            </c:strRef>
          </c:tx>
          <c:invertIfNegative val="0"/>
          <c:cat>
            <c:numRef>
              <c:f>'CPU_ALL (4)'!$A$2:$A$57</c:f>
              <c:numCache>
                <c:formatCode>h:mm:ss</c:formatCode>
                <c:ptCount val="56"/>
                <c:pt idx="0">
                  <c:v>44949.000150462962</c:v>
                </c:pt>
                <c:pt idx="1">
                  <c:v>44949.125150462962</c:v>
                </c:pt>
                <c:pt idx="2">
                  <c:v>44949.250150462962</c:v>
                </c:pt>
                <c:pt idx="3">
                  <c:v>44949.375150462962</c:v>
                </c:pt>
                <c:pt idx="4">
                  <c:v>44949.500150462962</c:v>
                </c:pt>
                <c:pt idx="5">
                  <c:v>44949.625150462962</c:v>
                </c:pt>
                <c:pt idx="6">
                  <c:v>44949.750150462962</c:v>
                </c:pt>
                <c:pt idx="7">
                  <c:v>44949.875150462962</c:v>
                </c:pt>
                <c:pt idx="8">
                  <c:v>44950.000150462962</c:v>
                </c:pt>
                <c:pt idx="9">
                  <c:v>44950.125150462962</c:v>
                </c:pt>
                <c:pt idx="10">
                  <c:v>44950.250162037039</c:v>
                </c:pt>
                <c:pt idx="11">
                  <c:v>44950.375162037039</c:v>
                </c:pt>
                <c:pt idx="12">
                  <c:v>44950.500162037039</c:v>
                </c:pt>
                <c:pt idx="13">
                  <c:v>44950.625162037039</c:v>
                </c:pt>
                <c:pt idx="14">
                  <c:v>44950.750162037039</c:v>
                </c:pt>
                <c:pt idx="15">
                  <c:v>44950.875162037039</c:v>
                </c:pt>
                <c:pt idx="16">
                  <c:v>44951.000162037039</c:v>
                </c:pt>
                <c:pt idx="17">
                  <c:v>44951.125162037039</c:v>
                </c:pt>
                <c:pt idx="18">
                  <c:v>44951.250162037039</c:v>
                </c:pt>
                <c:pt idx="19">
                  <c:v>44951.375162037039</c:v>
                </c:pt>
                <c:pt idx="20">
                  <c:v>44951.500162037039</c:v>
                </c:pt>
                <c:pt idx="21">
                  <c:v>44951.625150462962</c:v>
                </c:pt>
                <c:pt idx="22">
                  <c:v>44951.750150462962</c:v>
                </c:pt>
                <c:pt idx="23">
                  <c:v>44951.875150462962</c:v>
                </c:pt>
                <c:pt idx="24">
                  <c:v>44952.000150462962</c:v>
                </c:pt>
                <c:pt idx="25">
                  <c:v>44952.125150462962</c:v>
                </c:pt>
                <c:pt idx="26">
                  <c:v>44952.250150462962</c:v>
                </c:pt>
                <c:pt idx="27">
                  <c:v>44952.375150462962</c:v>
                </c:pt>
                <c:pt idx="28">
                  <c:v>44952.500150462962</c:v>
                </c:pt>
                <c:pt idx="29">
                  <c:v>44952.625150462962</c:v>
                </c:pt>
                <c:pt idx="30">
                  <c:v>44952.750162037039</c:v>
                </c:pt>
                <c:pt idx="31">
                  <c:v>44952.875162037039</c:v>
                </c:pt>
                <c:pt idx="32">
                  <c:v>44953.000162037039</c:v>
                </c:pt>
                <c:pt idx="33">
                  <c:v>44953.125162037039</c:v>
                </c:pt>
                <c:pt idx="34">
                  <c:v>44953.250162037039</c:v>
                </c:pt>
                <c:pt idx="35">
                  <c:v>44953.375162037039</c:v>
                </c:pt>
                <c:pt idx="36">
                  <c:v>44953.500162037039</c:v>
                </c:pt>
                <c:pt idx="37">
                  <c:v>44953.625162037039</c:v>
                </c:pt>
                <c:pt idx="38">
                  <c:v>44953.750162037039</c:v>
                </c:pt>
                <c:pt idx="39">
                  <c:v>44953.875162037039</c:v>
                </c:pt>
                <c:pt idx="40">
                  <c:v>44954.000150462962</c:v>
                </c:pt>
                <c:pt idx="41">
                  <c:v>44954.125150462962</c:v>
                </c:pt>
                <c:pt idx="42">
                  <c:v>44954.250150462962</c:v>
                </c:pt>
                <c:pt idx="43">
                  <c:v>44954.375150462962</c:v>
                </c:pt>
                <c:pt idx="44">
                  <c:v>44954.500150462962</c:v>
                </c:pt>
                <c:pt idx="45">
                  <c:v>44954.625150462962</c:v>
                </c:pt>
                <c:pt idx="46">
                  <c:v>44954.750150462962</c:v>
                </c:pt>
                <c:pt idx="47">
                  <c:v>44954.875150462962</c:v>
                </c:pt>
                <c:pt idx="48">
                  <c:v>44955.000162037039</c:v>
                </c:pt>
                <c:pt idx="49">
                  <c:v>44955.125162037039</c:v>
                </c:pt>
                <c:pt idx="50">
                  <c:v>44955.250162037039</c:v>
                </c:pt>
                <c:pt idx="51">
                  <c:v>44955.375162037039</c:v>
                </c:pt>
                <c:pt idx="52">
                  <c:v>44955.500162037039</c:v>
                </c:pt>
                <c:pt idx="53">
                  <c:v>44955.625162037039</c:v>
                </c:pt>
                <c:pt idx="54">
                  <c:v>44955.750162037039</c:v>
                </c:pt>
                <c:pt idx="55">
                  <c:v>44955.875162037039</c:v>
                </c:pt>
              </c:numCache>
            </c:numRef>
          </c:cat>
          <c:val>
            <c:numRef>
              <c:f>'CPU_ALL (4)'!$C$2:$C$57</c:f>
              <c:numCache>
                <c:formatCode>General</c:formatCode>
                <c:ptCount val="56"/>
                <c:pt idx="0">
                  <c:v>0.3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1.2</c:v>
                </c:pt>
                <c:pt idx="42">
                  <c:v>1.2</c:v>
                </c:pt>
                <c:pt idx="43">
                  <c:v>1.2</c:v>
                </c:pt>
                <c:pt idx="44">
                  <c:v>1.2</c:v>
                </c:pt>
                <c:pt idx="45">
                  <c:v>1.2</c:v>
                </c:pt>
                <c:pt idx="46">
                  <c:v>0.2</c:v>
                </c:pt>
                <c:pt idx="47">
                  <c:v>0</c:v>
                </c:pt>
                <c:pt idx="48">
                  <c:v>0</c:v>
                </c:pt>
                <c:pt idx="49">
                  <c:v>2.9</c:v>
                </c:pt>
                <c:pt idx="50">
                  <c:v>3.7</c:v>
                </c:pt>
                <c:pt idx="51">
                  <c:v>3.3</c:v>
                </c:pt>
                <c:pt idx="52">
                  <c:v>1.8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8B-4028-89CF-AAEB1C608F78}"/>
            </c:ext>
          </c:extLst>
        </c:ser>
        <c:ser>
          <c:idx val="2"/>
          <c:order val="2"/>
          <c:tx>
            <c:strRef>
              <c:f>'CPU_ALL (4)'!$D$1</c:f>
              <c:strCache>
                <c:ptCount val="1"/>
                <c:pt idx="0">
                  <c:v>Wait%</c:v>
                </c:pt>
              </c:strCache>
            </c:strRef>
          </c:tx>
          <c:invertIfNegative val="0"/>
          <c:cat>
            <c:numRef>
              <c:f>'CPU_ALL (4)'!$A$2:$A$57</c:f>
              <c:numCache>
                <c:formatCode>h:mm:ss</c:formatCode>
                <c:ptCount val="56"/>
                <c:pt idx="0">
                  <c:v>44949.000150462962</c:v>
                </c:pt>
                <c:pt idx="1">
                  <c:v>44949.125150462962</c:v>
                </c:pt>
                <c:pt idx="2">
                  <c:v>44949.250150462962</c:v>
                </c:pt>
                <c:pt idx="3">
                  <c:v>44949.375150462962</c:v>
                </c:pt>
                <c:pt idx="4">
                  <c:v>44949.500150462962</c:v>
                </c:pt>
                <c:pt idx="5">
                  <c:v>44949.625150462962</c:v>
                </c:pt>
                <c:pt idx="6">
                  <c:v>44949.750150462962</c:v>
                </c:pt>
                <c:pt idx="7">
                  <c:v>44949.875150462962</c:v>
                </c:pt>
                <c:pt idx="8">
                  <c:v>44950.000150462962</c:v>
                </c:pt>
                <c:pt idx="9">
                  <c:v>44950.125150462962</c:v>
                </c:pt>
                <c:pt idx="10">
                  <c:v>44950.250162037039</c:v>
                </c:pt>
                <c:pt idx="11">
                  <c:v>44950.375162037039</c:v>
                </c:pt>
                <c:pt idx="12">
                  <c:v>44950.500162037039</c:v>
                </c:pt>
                <c:pt idx="13">
                  <c:v>44950.625162037039</c:v>
                </c:pt>
                <c:pt idx="14">
                  <c:v>44950.750162037039</c:v>
                </c:pt>
                <c:pt idx="15">
                  <c:v>44950.875162037039</c:v>
                </c:pt>
                <c:pt idx="16">
                  <c:v>44951.000162037039</c:v>
                </c:pt>
                <c:pt idx="17">
                  <c:v>44951.125162037039</c:v>
                </c:pt>
                <c:pt idx="18">
                  <c:v>44951.250162037039</c:v>
                </c:pt>
                <c:pt idx="19">
                  <c:v>44951.375162037039</c:v>
                </c:pt>
                <c:pt idx="20">
                  <c:v>44951.500162037039</c:v>
                </c:pt>
                <c:pt idx="21">
                  <c:v>44951.625150462962</c:v>
                </c:pt>
                <c:pt idx="22">
                  <c:v>44951.750150462962</c:v>
                </c:pt>
                <c:pt idx="23">
                  <c:v>44951.875150462962</c:v>
                </c:pt>
                <c:pt idx="24">
                  <c:v>44952.000150462962</c:v>
                </c:pt>
                <c:pt idx="25">
                  <c:v>44952.125150462962</c:v>
                </c:pt>
                <c:pt idx="26">
                  <c:v>44952.250150462962</c:v>
                </c:pt>
                <c:pt idx="27">
                  <c:v>44952.375150462962</c:v>
                </c:pt>
                <c:pt idx="28">
                  <c:v>44952.500150462962</c:v>
                </c:pt>
                <c:pt idx="29">
                  <c:v>44952.625150462962</c:v>
                </c:pt>
                <c:pt idx="30">
                  <c:v>44952.750162037039</c:v>
                </c:pt>
                <c:pt idx="31">
                  <c:v>44952.875162037039</c:v>
                </c:pt>
                <c:pt idx="32">
                  <c:v>44953.000162037039</c:v>
                </c:pt>
                <c:pt idx="33">
                  <c:v>44953.125162037039</c:v>
                </c:pt>
                <c:pt idx="34">
                  <c:v>44953.250162037039</c:v>
                </c:pt>
                <c:pt idx="35">
                  <c:v>44953.375162037039</c:v>
                </c:pt>
                <c:pt idx="36">
                  <c:v>44953.500162037039</c:v>
                </c:pt>
                <c:pt idx="37">
                  <c:v>44953.625162037039</c:v>
                </c:pt>
                <c:pt idx="38">
                  <c:v>44953.750162037039</c:v>
                </c:pt>
                <c:pt idx="39">
                  <c:v>44953.875162037039</c:v>
                </c:pt>
                <c:pt idx="40">
                  <c:v>44954.000150462962</c:v>
                </c:pt>
                <c:pt idx="41">
                  <c:v>44954.125150462962</c:v>
                </c:pt>
                <c:pt idx="42">
                  <c:v>44954.250150462962</c:v>
                </c:pt>
                <c:pt idx="43">
                  <c:v>44954.375150462962</c:v>
                </c:pt>
                <c:pt idx="44">
                  <c:v>44954.500150462962</c:v>
                </c:pt>
                <c:pt idx="45">
                  <c:v>44954.625150462962</c:v>
                </c:pt>
                <c:pt idx="46">
                  <c:v>44954.750150462962</c:v>
                </c:pt>
                <c:pt idx="47">
                  <c:v>44954.875150462962</c:v>
                </c:pt>
                <c:pt idx="48">
                  <c:v>44955.000162037039</c:v>
                </c:pt>
                <c:pt idx="49">
                  <c:v>44955.125162037039</c:v>
                </c:pt>
                <c:pt idx="50">
                  <c:v>44955.250162037039</c:v>
                </c:pt>
                <c:pt idx="51">
                  <c:v>44955.375162037039</c:v>
                </c:pt>
                <c:pt idx="52">
                  <c:v>44955.500162037039</c:v>
                </c:pt>
                <c:pt idx="53">
                  <c:v>44955.625162037039</c:v>
                </c:pt>
                <c:pt idx="54">
                  <c:v>44955.750162037039</c:v>
                </c:pt>
                <c:pt idx="55">
                  <c:v>44955.875162037039</c:v>
                </c:pt>
              </c:numCache>
            </c:numRef>
          </c:cat>
          <c:val>
            <c:numRef>
              <c:f>'CPU_ALL (4)'!$D$2:$D$57</c:f>
              <c:numCache>
                <c:formatCode>General</c:formatCode>
                <c:ptCount val="56"/>
                <c:pt idx="0">
                  <c:v>0.3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0.7</c:v>
                </c:pt>
                <c:pt idx="42">
                  <c:v>0.7</c:v>
                </c:pt>
                <c:pt idx="43">
                  <c:v>0.7</c:v>
                </c:pt>
                <c:pt idx="44">
                  <c:v>0.7</c:v>
                </c:pt>
                <c:pt idx="45">
                  <c:v>0.7</c:v>
                </c:pt>
                <c:pt idx="46">
                  <c:v>0.1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0.1</c:v>
                </c:pt>
                <c:pt idx="51">
                  <c:v>0.1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A8B-4028-89CF-AAEB1C608F78}"/>
            </c:ext>
          </c:extLst>
        </c:ser>
        <c:ser>
          <c:idx val="3"/>
          <c:order val="3"/>
          <c:tx>
            <c:strRef>
              <c:f>'CPU_ALL (4)'!$E$1</c:f>
              <c:strCache>
                <c:ptCount val="1"/>
                <c:pt idx="0">
                  <c:v>Idle%</c:v>
                </c:pt>
              </c:strCache>
            </c:strRef>
          </c:tx>
          <c:invertIfNegative val="0"/>
          <c:cat>
            <c:numRef>
              <c:f>'CPU_ALL (4)'!$A$2:$A$57</c:f>
              <c:numCache>
                <c:formatCode>h:mm:ss</c:formatCode>
                <c:ptCount val="56"/>
                <c:pt idx="0">
                  <c:v>44949.000150462962</c:v>
                </c:pt>
                <c:pt idx="1">
                  <c:v>44949.125150462962</c:v>
                </c:pt>
                <c:pt idx="2">
                  <c:v>44949.250150462962</c:v>
                </c:pt>
                <c:pt idx="3">
                  <c:v>44949.375150462962</c:v>
                </c:pt>
                <c:pt idx="4">
                  <c:v>44949.500150462962</c:v>
                </c:pt>
                <c:pt idx="5">
                  <c:v>44949.625150462962</c:v>
                </c:pt>
                <c:pt idx="6">
                  <c:v>44949.750150462962</c:v>
                </c:pt>
                <c:pt idx="7">
                  <c:v>44949.875150462962</c:v>
                </c:pt>
                <c:pt idx="8">
                  <c:v>44950.000150462962</c:v>
                </c:pt>
                <c:pt idx="9">
                  <c:v>44950.125150462962</c:v>
                </c:pt>
                <c:pt idx="10">
                  <c:v>44950.250162037039</c:v>
                </c:pt>
                <c:pt idx="11">
                  <c:v>44950.375162037039</c:v>
                </c:pt>
                <c:pt idx="12">
                  <c:v>44950.500162037039</c:v>
                </c:pt>
                <c:pt idx="13">
                  <c:v>44950.625162037039</c:v>
                </c:pt>
                <c:pt idx="14">
                  <c:v>44950.750162037039</c:v>
                </c:pt>
                <c:pt idx="15">
                  <c:v>44950.875162037039</c:v>
                </c:pt>
                <c:pt idx="16">
                  <c:v>44951.000162037039</c:v>
                </c:pt>
                <c:pt idx="17">
                  <c:v>44951.125162037039</c:v>
                </c:pt>
                <c:pt idx="18">
                  <c:v>44951.250162037039</c:v>
                </c:pt>
                <c:pt idx="19">
                  <c:v>44951.375162037039</c:v>
                </c:pt>
                <c:pt idx="20">
                  <c:v>44951.500162037039</c:v>
                </c:pt>
                <c:pt idx="21">
                  <c:v>44951.625150462962</c:v>
                </c:pt>
                <c:pt idx="22">
                  <c:v>44951.750150462962</c:v>
                </c:pt>
                <c:pt idx="23">
                  <c:v>44951.875150462962</c:v>
                </c:pt>
                <c:pt idx="24">
                  <c:v>44952.000150462962</c:v>
                </c:pt>
                <c:pt idx="25">
                  <c:v>44952.125150462962</c:v>
                </c:pt>
                <c:pt idx="26">
                  <c:v>44952.250150462962</c:v>
                </c:pt>
                <c:pt idx="27">
                  <c:v>44952.375150462962</c:v>
                </c:pt>
                <c:pt idx="28">
                  <c:v>44952.500150462962</c:v>
                </c:pt>
                <c:pt idx="29">
                  <c:v>44952.625150462962</c:v>
                </c:pt>
                <c:pt idx="30">
                  <c:v>44952.750162037039</c:v>
                </c:pt>
                <c:pt idx="31">
                  <c:v>44952.875162037039</c:v>
                </c:pt>
                <c:pt idx="32">
                  <c:v>44953.000162037039</c:v>
                </c:pt>
                <c:pt idx="33">
                  <c:v>44953.125162037039</c:v>
                </c:pt>
                <c:pt idx="34">
                  <c:v>44953.250162037039</c:v>
                </c:pt>
                <c:pt idx="35">
                  <c:v>44953.375162037039</c:v>
                </c:pt>
                <c:pt idx="36">
                  <c:v>44953.500162037039</c:v>
                </c:pt>
                <c:pt idx="37">
                  <c:v>44953.625162037039</c:v>
                </c:pt>
                <c:pt idx="38">
                  <c:v>44953.750162037039</c:v>
                </c:pt>
                <c:pt idx="39">
                  <c:v>44953.875162037039</c:v>
                </c:pt>
                <c:pt idx="40">
                  <c:v>44954.000150462962</c:v>
                </c:pt>
                <c:pt idx="41">
                  <c:v>44954.125150462962</c:v>
                </c:pt>
                <c:pt idx="42">
                  <c:v>44954.250150462962</c:v>
                </c:pt>
                <c:pt idx="43">
                  <c:v>44954.375150462962</c:v>
                </c:pt>
                <c:pt idx="44">
                  <c:v>44954.500150462962</c:v>
                </c:pt>
                <c:pt idx="45">
                  <c:v>44954.625150462962</c:v>
                </c:pt>
                <c:pt idx="46">
                  <c:v>44954.750150462962</c:v>
                </c:pt>
                <c:pt idx="47">
                  <c:v>44954.875150462962</c:v>
                </c:pt>
                <c:pt idx="48">
                  <c:v>44955.000162037039</c:v>
                </c:pt>
                <c:pt idx="49">
                  <c:v>44955.125162037039</c:v>
                </c:pt>
                <c:pt idx="50">
                  <c:v>44955.250162037039</c:v>
                </c:pt>
                <c:pt idx="51">
                  <c:v>44955.375162037039</c:v>
                </c:pt>
                <c:pt idx="52">
                  <c:v>44955.500162037039</c:v>
                </c:pt>
                <c:pt idx="53">
                  <c:v>44955.625162037039</c:v>
                </c:pt>
                <c:pt idx="54">
                  <c:v>44955.750162037039</c:v>
                </c:pt>
                <c:pt idx="55">
                  <c:v>44955.875162037039</c:v>
                </c:pt>
              </c:numCache>
            </c:numRef>
          </c:cat>
          <c:val>
            <c:numRef>
              <c:f>'CPU_ALL (4)'!$E$2:$E$57</c:f>
              <c:numCache>
                <c:formatCode>General</c:formatCode>
                <c:ptCount val="56"/>
                <c:pt idx="0">
                  <c:v>99.1</c:v>
                </c:pt>
                <c:pt idx="1">
                  <c:v>99.9</c:v>
                </c:pt>
                <c:pt idx="2">
                  <c:v>99.9</c:v>
                </c:pt>
                <c:pt idx="3">
                  <c:v>99.9</c:v>
                </c:pt>
                <c:pt idx="4">
                  <c:v>99.9</c:v>
                </c:pt>
                <c:pt idx="5">
                  <c:v>99.9</c:v>
                </c:pt>
                <c:pt idx="6">
                  <c:v>99.9</c:v>
                </c:pt>
                <c:pt idx="7">
                  <c:v>99.9</c:v>
                </c:pt>
                <c:pt idx="8">
                  <c:v>99.9</c:v>
                </c:pt>
                <c:pt idx="9">
                  <c:v>99.9</c:v>
                </c:pt>
                <c:pt idx="10">
                  <c:v>99.9</c:v>
                </c:pt>
                <c:pt idx="11">
                  <c:v>99.9</c:v>
                </c:pt>
                <c:pt idx="12">
                  <c:v>99.9</c:v>
                </c:pt>
                <c:pt idx="13">
                  <c:v>99.9</c:v>
                </c:pt>
                <c:pt idx="14">
                  <c:v>99.9</c:v>
                </c:pt>
                <c:pt idx="15">
                  <c:v>99.9</c:v>
                </c:pt>
                <c:pt idx="16">
                  <c:v>99.9</c:v>
                </c:pt>
                <c:pt idx="17">
                  <c:v>99.9</c:v>
                </c:pt>
                <c:pt idx="18">
                  <c:v>99.9</c:v>
                </c:pt>
                <c:pt idx="19">
                  <c:v>99.9</c:v>
                </c:pt>
                <c:pt idx="20">
                  <c:v>99.9</c:v>
                </c:pt>
                <c:pt idx="21">
                  <c:v>99.9</c:v>
                </c:pt>
                <c:pt idx="22">
                  <c:v>99.9</c:v>
                </c:pt>
                <c:pt idx="23">
                  <c:v>99.9</c:v>
                </c:pt>
                <c:pt idx="24">
                  <c:v>99.9</c:v>
                </c:pt>
                <c:pt idx="25">
                  <c:v>99.9</c:v>
                </c:pt>
                <c:pt idx="26">
                  <c:v>99.9</c:v>
                </c:pt>
                <c:pt idx="27">
                  <c:v>99.9</c:v>
                </c:pt>
                <c:pt idx="28">
                  <c:v>99.9</c:v>
                </c:pt>
                <c:pt idx="29">
                  <c:v>99.9</c:v>
                </c:pt>
                <c:pt idx="30">
                  <c:v>99.9</c:v>
                </c:pt>
                <c:pt idx="31">
                  <c:v>99.9</c:v>
                </c:pt>
                <c:pt idx="32">
                  <c:v>99.9</c:v>
                </c:pt>
                <c:pt idx="33">
                  <c:v>99.9</c:v>
                </c:pt>
                <c:pt idx="34">
                  <c:v>99.9</c:v>
                </c:pt>
                <c:pt idx="35">
                  <c:v>99.9</c:v>
                </c:pt>
                <c:pt idx="36">
                  <c:v>99.9</c:v>
                </c:pt>
                <c:pt idx="37">
                  <c:v>99.9</c:v>
                </c:pt>
                <c:pt idx="38">
                  <c:v>99.9</c:v>
                </c:pt>
                <c:pt idx="39">
                  <c:v>99.9</c:v>
                </c:pt>
                <c:pt idx="40">
                  <c:v>99.9</c:v>
                </c:pt>
                <c:pt idx="41">
                  <c:v>97.3</c:v>
                </c:pt>
                <c:pt idx="42">
                  <c:v>97.2</c:v>
                </c:pt>
                <c:pt idx="43">
                  <c:v>97.2</c:v>
                </c:pt>
                <c:pt idx="44">
                  <c:v>97.2</c:v>
                </c:pt>
                <c:pt idx="45">
                  <c:v>97.2</c:v>
                </c:pt>
                <c:pt idx="46">
                  <c:v>99.6</c:v>
                </c:pt>
                <c:pt idx="47">
                  <c:v>99.9</c:v>
                </c:pt>
                <c:pt idx="48">
                  <c:v>99.9</c:v>
                </c:pt>
                <c:pt idx="49">
                  <c:v>97</c:v>
                </c:pt>
                <c:pt idx="50">
                  <c:v>96.1</c:v>
                </c:pt>
                <c:pt idx="51">
                  <c:v>96.6</c:v>
                </c:pt>
                <c:pt idx="52">
                  <c:v>98.1</c:v>
                </c:pt>
                <c:pt idx="53">
                  <c:v>99.9</c:v>
                </c:pt>
                <c:pt idx="54">
                  <c:v>99.9</c:v>
                </c:pt>
                <c:pt idx="55">
                  <c:v>99.9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A8B-4028-89CF-AAEB1C608F78}"/>
            </c:ext>
          </c:extLst>
        </c:ser>
        <c:ser>
          <c:idx val="4"/>
          <c:order val="4"/>
          <c:tx>
            <c:strRef>
              <c:f>'CPU_ALL (4)'!$F$1</c:f>
              <c:strCache>
                <c:ptCount val="1"/>
                <c:pt idx="0">
                  <c:v>Steal%</c:v>
                </c:pt>
              </c:strCache>
            </c:strRef>
          </c:tx>
          <c:invertIfNegative val="0"/>
          <c:cat>
            <c:numRef>
              <c:f>'CPU_ALL (4)'!$A$2:$A$57</c:f>
              <c:numCache>
                <c:formatCode>h:mm:ss</c:formatCode>
                <c:ptCount val="56"/>
                <c:pt idx="0">
                  <c:v>44949.000150462962</c:v>
                </c:pt>
                <c:pt idx="1">
                  <c:v>44949.125150462962</c:v>
                </c:pt>
                <c:pt idx="2">
                  <c:v>44949.250150462962</c:v>
                </c:pt>
                <c:pt idx="3">
                  <c:v>44949.375150462962</c:v>
                </c:pt>
                <c:pt idx="4">
                  <c:v>44949.500150462962</c:v>
                </c:pt>
                <c:pt idx="5">
                  <c:v>44949.625150462962</c:v>
                </c:pt>
                <c:pt idx="6">
                  <c:v>44949.750150462962</c:v>
                </c:pt>
                <c:pt idx="7">
                  <c:v>44949.875150462962</c:v>
                </c:pt>
                <c:pt idx="8">
                  <c:v>44950.000150462962</c:v>
                </c:pt>
                <c:pt idx="9">
                  <c:v>44950.125150462962</c:v>
                </c:pt>
                <c:pt idx="10">
                  <c:v>44950.250162037039</c:v>
                </c:pt>
                <c:pt idx="11">
                  <c:v>44950.375162037039</c:v>
                </c:pt>
                <c:pt idx="12">
                  <c:v>44950.500162037039</c:v>
                </c:pt>
                <c:pt idx="13">
                  <c:v>44950.625162037039</c:v>
                </c:pt>
                <c:pt idx="14">
                  <c:v>44950.750162037039</c:v>
                </c:pt>
                <c:pt idx="15">
                  <c:v>44950.875162037039</c:v>
                </c:pt>
                <c:pt idx="16">
                  <c:v>44951.000162037039</c:v>
                </c:pt>
                <c:pt idx="17">
                  <c:v>44951.125162037039</c:v>
                </c:pt>
                <c:pt idx="18">
                  <c:v>44951.250162037039</c:v>
                </c:pt>
                <c:pt idx="19">
                  <c:v>44951.375162037039</c:v>
                </c:pt>
                <c:pt idx="20">
                  <c:v>44951.500162037039</c:v>
                </c:pt>
                <c:pt idx="21">
                  <c:v>44951.625150462962</c:v>
                </c:pt>
                <c:pt idx="22">
                  <c:v>44951.750150462962</c:v>
                </c:pt>
                <c:pt idx="23">
                  <c:v>44951.875150462962</c:v>
                </c:pt>
                <c:pt idx="24">
                  <c:v>44952.000150462962</c:v>
                </c:pt>
                <c:pt idx="25">
                  <c:v>44952.125150462962</c:v>
                </c:pt>
                <c:pt idx="26">
                  <c:v>44952.250150462962</c:v>
                </c:pt>
                <c:pt idx="27">
                  <c:v>44952.375150462962</c:v>
                </c:pt>
                <c:pt idx="28">
                  <c:v>44952.500150462962</c:v>
                </c:pt>
                <c:pt idx="29">
                  <c:v>44952.625150462962</c:v>
                </c:pt>
                <c:pt idx="30">
                  <c:v>44952.750162037039</c:v>
                </c:pt>
                <c:pt idx="31">
                  <c:v>44952.875162037039</c:v>
                </c:pt>
                <c:pt idx="32">
                  <c:v>44953.000162037039</c:v>
                </c:pt>
                <c:pt idx="33">
                  <c:v>44953.125162037039</c:v>
                </c:pt>
                <c:pt idx="34">
                  <c:v>44953.250162037039</c:v>
                </c:pt>
                <c:pt idx="35">
                  <c:v>44953.375162037039</c:v>
                </c:pt>
                <c:pt idx="36">
                  <c:v>44953.500162037039</c:v>
                </c:pt>
                <c:pt idx="37">
                  <c:v>44953.625162037039</c:v>
                </c:pt>
                <c:pt idx="38">
                  <c:v>44953.750162037039</c:v>
                </c:pt>
                <c:pt idx="39">
                  <c:v>44953.875162037039</c:v>
                </c:pt>
                <c:pt idx="40">
                  <c:v>44954.000150462962</c:v>
                </c:pt>
                <c:pt idx="41">
                  <c:v>44954.125150462962</c:v>
                </c:pt>
                <c:pt idx="42">
                  <c:v>44954.250150462962</c:v>
                </c:pt>
                <c:pt idx="43">
                  <c:v>44954.375150462962</c:v>
                </c:pt>
                <c:pt idx="44">
                  <c:v>44954.500150462962</c:v>
                </c:pt>
                <c:pt idx="45">
                  <c:v>44954.625150462962</c:v>
                </c:pt>
                <c:pt idx="46">
                  <c:v>44954.750150462962</c:v>
                </c:pt>
                <c:pt idx="47">
                  <c:v>44954.875150462962</c:v>
                </c:pt>
                <c:pt idx="48">
                  <c:v>44955.000162037039</c:v>
                </c:pt>
                <c:pt idx="49">
                  <c:v>44955.125162037039</c:v>
                </c:pt>
                <c:pt idx="50">
                  <c:v>44955.250162037039</c:v>
                </c:pt>
                <c:pt idx="51">
                  <c:v>44955.375162037039</c:v>
                </c:pt>
                <c:pt idx="52">
                  <c:v>44955.500162037039</c:v>
                </c:pt>
                <c:pt idx="53">
                  <c:v>44955.625162037039</c:v>
                </c:pt>
                <c:pt idx="54">
                  <c:v>44955.750162037039</c:v>
                </c:pt>
                <c:pt idx="55">
                  <c:v>44955.875162037039</c:v>
                </c:pt>
              </c:numCache>
            </c:numRef>
          </c:cat>
          <c:val>
            <c:numRef>
              <c:f>'CPU_ALL (4)'!$F$2:$F$57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A8B-4028-89CF-AAEB1C608F78}"/>
            </c:ext>
          </c:extLst>
        </c:ser>
        <c:ser>
          <c:idx val="5"/>
          <c:order val="5"/>
          <c:tx>
            <c:strRef>
              <c:f>'CPU_ALL (4)'!$G$1</c:f>
              <c:strCache>
                <c:ptCount val="1"/>
                <c:pt idx="0">
                  <c:v>Busy</c:v>
                </c:pt>
              </c:strCache>
            </c:strRef>
          </c:tx>
          <c:invertIfNegative val="0"/>
          <c:cat>
            <c:numRef>
              <c:f>'CPU_ALL (4)'!$A$2:$A$57</c:f>
              <c:numCache>
                <c:formatCode>h:mm:ss</c:formatCode>
                <c:ptCount val="56"/>
                <c:pt idx="0">
                  <c:v>44949.000150462962</c:v>
                </c:pt>
                <c:pt idx="1">
                  <c:v>44949.125150462962</c:v>
                </c:pt>
                <c:pt idx="2">
                  <c:v>44949.250150462962</c:v>
                </c:pt>
                <c:pt idx="3">
                  <c:v>44949.375150462962</c:v>
                </c:pt>
                <c:pt idx="4">
                  <c:v>44949.500150462962</c:v>
                </c:pt>
                <c:pt idx="5">
                  <c:v>44949.625150462962</c:v>
                </c:pt>
                <c:pt idx="6">
                  <c:v>44949.750150462962</c:v>
                </c:pt>
                <c:pt idx="7">
                  <c:v>44949.875150462962</c:v>
                </c:pt>
                <c:pt idx="8">
                  <c:v>44950.000150462962</c:v>
                </c:pt>
                <c:pt idx="9">
                  <c:v>44950.125150462962</c:v>
                </c:pt>
                <c:pt idx="10">
                  <c:v>44950.250162037039</c:v>
                </c:pt>
                <c:pt idx="11">
                  <c:v>44950.375162037039</c:v>
                </c:pt>
                <c:pt idx="12">
                  <c:v>44950.500162037039</c:v>
                </c:pt>
                <c:pt idx="13">
                  <c:v>44950.625162037039</c:v>
                </c:pt>
                <c:pt idx="14">
                  <c:v>44950.750162037039</c:v>
                </c:pt>
                <c:pt idx="15">
                  <c:v>44950.875162037039</c:v>
                </c:pt>
                <c:pt idx="16">
                  <c:v>44951.000162037039</c:v>
                </c:pt>
                <c:pt idx="17">
                  <c:v>44951.125162037039</c:v>
                </c:pt>
                <c:pt idx="18">
                  <c:v>44951.250162037039</c:v>
                </c:pt>
                <c:pt idx="19">
                  <c:v>44951.375162037039</c:v>
                </c:pt>
                <c:pt idx="20">
                  <c:v>44951.500162037039</c:v>
                </c:pt>
                <c:pt idx="21">
                  <c:v>44951.625150462962</c:v>
                </c:pt>
                <c:pt idx="22">
                  <c:v>44951.750150462962</c:v>
                </c:pt>
                <c:pt idx="23">
                  <c:v>44951.875150462962</c:v>
                </c:pt>
                <c:pt idx="24">
                  <c:v>44952.000150462962</c:v>
                </c:pt>
                <c:pt idx="25">
                  <c:v>44952.125150462962</c:v>
                </c:pt>
                <c:pt idx="26">
                  <c:v>44952.250150462962</c:v>
                </c:pt>
                <c:pt idx="27">
                  <c:v>44952.375150462962</c:v>
                </c:pt>
                <c:pt idx="28">
                  <c:v>44952.500150462962</c:v>
                </c:pt>
                <c:pt idx="29">
                  <c:v>44952.625150462962</c:v>
                </c:pt>
                <c:pt idx="30">
                  <c:v>44952.750162037039</c:v>
                </c:pt>
                <c:pt idx="31">
                  <c:v>44952.875162037039</c:v>
                </c:pt>
                <c:pt idx="32">
                  <c:v>44953.000162037039</c:v>
                </c:pt>
                <c:pt idx="33">
                  <c:v>44953.125162037039</c:v>
                </c:pt>
                <c:pt idx="34">
                  <c:v>44953.250162037039</c:v>
                </c:pt>
                <c:pt idx="35">
                  <c:v>44953.375162037039</c:v>
                </c:pt>
                <c:pt idx="36">
                  <c:v>44953.500162037039</c:v>
                </c:pt>
                <c:pt idx="37">
                  <c:v>44953.625162037039</c:v>
                </c:pt>
                <c:pt idx="38">
                  <c:v>44953.750162037039</c:v>
                </c:pt>
                <c:pt idx="39">
                  <c:v>44953.875162037039</c:v>
                </c:pt>
                <c:pt idx="40">
                  <c:v>44954.000150462962</c:v>
                </c:pt>
                <c:pt idx="41">
                  <c:v>44954.125150462962</c:v>
                </c:pt>
                <c:pt idx="42">
                  <c:v>44954.250150462962</c:v>
                </c:pt>
                <c:pt idx="43">
                  <c:v>44954.375150462962</c:v>
                </c:pt>
                <c:pt idx="44">
                  <c:v>44954.500150462962</c:v>
                </c:pt>
                <c:pt idx="45">
                  <c:v>44954.625150462962</c:v>
                </c:pt>
                <c:pt idx="46">
                  <c:v>44954.750150462962</c:v>
                </c:pt>
                <c:pt idx="47">
                  <c:v>44954.875150462962</c:v>
                </c:pt>
                <c:pt idx="48">
                  <c:v>44955.000162037039</c:v>
                </c:pt>
                <c:pt idx="49">
                  <c:v>44955.125162037039</c:v>
                </c:pt>
                <c:pt idx="50">
                  <c:v>44955.250162037039</c:v>
                </c:pt>
                <c:pt idx="51">
                  <c:v>44955.375162037039</c:v>
                </c:pt>
                <c:pt idx="52">
                  <c:v>44955.500162037039</c:v>
                </c:pt>
                <c:pt idx="53">
                  <c:v>44955.625162037039</c:v>
                </c:pt>
                <c:pt idx="54">
                  <c:v>44955.750162037039</c:v>
                </c:pt>
                <c:pt idx="55">
                  <c:v>44955.875162037039</c:v>
                </c:pt>
              </c:numCache>
            </c:numRef>
          </c:cat>
          <c:val>
            <c:numRef>
              <c:f>'CPU_ALL (4)'!$G$2:$G$57</c:f>
              <c:numCache>
                <c:formatCode>General</c:formatCode>
                <c:ptCount val="56"/>
              </c:numCache>
            </c:numRef>
          </c:val>
          <c:extLst>
            <c:ext xmlns:c16="http://schemas.microsoft.com/office/drawing/2014/chart" uri="{C3380CC4-5D6E-409C-BE32-E72D297353CC}">
              <c16:uniqueId val="{00000005-3A8B-4028-89CF-AAEB1C608F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733238232"/>
        <c:axId val="733240032"/>
      </c:barChart>
      <c:catAx>
        <c:axId val="733238232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ko-KR"/>
          </a:p>
        </c:txPr>
        <c:crossAx val="733240032"/>
        <c:crosses val="autoZero"/>
        <c:auto val="0"/>
        <c:lblAlgn val="ctr"/>
        <c:lblOffset val="100"/>
        <c:noMultiLvlLbl val="0"/>
      </c:catAx>
      <c:valAx>
        <c:axId val="733240032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Utilization (%)</a:t>
                </a:r>
                <a:endParaRPr lang="ko-KR" altLang="en-US"/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733238232"/>
        <c:crosses val="autoZero"/>
        <c:crossBetween val="between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58</xdr:row>
      <xdr:rowOff>12699</xdr:rowOff>
    </xdr:from>
    <xdr:to>
      <xdr:col>21</xdr:col>
      <xdr:colOff>79248</xdr:colOff>
      <xdr:row>82</xdr:row>
      <xdr:rowOff>220979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2BCA8A97-84FD-44E4-82DA-48CC57F833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58</xdr:row>
      <xdr:rowOff>12699</xdr:rowOff>
    </xdr:from>
    <xdr:to>
      <xdr:col>21</xdr:col>
      <xdr:colOff>79248</xdr:colOff>
      <xdr:row>82</xdr:row>
      <xdr:rowOff>220979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B15D205D-64A3-44EC-BF77-CBF2D9EC69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58</xdr:row>
      <xdr:rowOff>12699</xdr:rowOff>
    </xdr:from>
    <xdr:to>
      <xdr:col>21</xdr:col>
      <xdr:colOff>79248</xdr:colOff>
      <xdr:row>82</xdr:row>
      <xdr:rowOff>220979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9A45E536-8818-4B94-8ABC-4EBDB3835B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58</xdr:row>
      <xdr:rowOff>12699</xdr:rowOff>
    </xdr:from>
    <xdr:to>
      <xdr:col>21</xdr:col>
      <xdr:colOff>79248</xdr:colOff>
      <xdr:row>82</xdr:row>
      <xdr:rowOff>220979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4892D1A8-BFE9-4721-BF80-7D95E23892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&#54861;&#51061;&#44284;&#54617;&#44592;&#49696;\Desktop\Exel_aZ\files\localhost_230102_0000.nmon.xlsx" TargetMode="External"/><Relationship Id="rId1" Type="http://schemas.openxmlformats.org/officeDocument/2006/relationships/externalLinkPath" Target="/Users/&#54861;&#51061;&#44284;&#54617;&#44592;&#49696;/Desktop/Exel_aZ/files/localhost_230102_0000.nmon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&#54861;&#51061;&#44284;&#54617;&#44592;&#49696;\Desktop\Exel_aZ\files\localhost_230109_0000.nmon.xlsx" TargetMode="External"/><Relationship Id="rId1" Type="http://schemas.openxmlformats.org/officeDocument/2006/relationships/externalLinkPath" Target="/Users/&#54861;&#51061;&#44284;&#54617;&#44592;&#49696;/Desktop/Exel_aZ/files/localhost_230109_0000.nmon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&#54861;&#51061;&#44284;&#54617;&#44592;&#49696;\Desktop\Exel_aZ\files\localhost_230116_0000.nmon.xlsx" TargetMode="External"/><Relationship Id="rId1" Type="http://schemas.openxmlformats.org/officeDocument/2006/relationships/externalLinkPath" Target="/Users/&#54861;&#51061;&#44284;&#54617;&#44592;&#49696;/Desktop/Exel_aZ/files/localhost_230116_0000.nmon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&#54861;&#51061;&#44284;&#54617;&#44592;&#49696;\Desktop\Exel_aZ\files\localhost_230123_0000.nmon.xlsx" TargetMode="External"/><Relationship Id="rId1" Type="http://schemas.openxmlformats.org/officeDocument/2006/relationships/externalLinkPath" Target="/Users/&#54861;&#51061;&#44284;&#54617;&#44592;&#49696;/Desktop/Exel_aZ/files/localhost_230123_0000.nm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YS_SUMM"/>
      <sheetName val="AAA"/>
      <sheetName val="PIVOTCHART"/>
      <sheetName val="BBBP"/>
      <sheetName val="DISK_SUMM"/>
      <sheetName val="CPU_ALL"/>
      <sheetName val="CPU_SUMM"/>
      <sheetName val="DISKBSIZE"/>
      <sheetName val="DISKBUSY"/>
      <sheetName val="DISKREAD"/>
      <sheetName val="DISKWRITE"/>
      <sheetName val="DISKXFER"/>
      <sheetName val="JFSFILE"/>
      <sheetName val="MEM"/>
      <sheetName val="NET"/>
      <sheetName val="NETPACKET"/>
      <sheetName val="PROC"/>
      <sheetName val="Sheet30"/>
      <sheetName val="TOP"/>
      <sheetName val="VM"/>
      <sheetName val="ZZZZ"/>
      <sheetName val="CPU001"/>
      <sheetName val="CPU002"/>
      <sheetName val="CPU003"/>
      <sheetName val="CPU004"/>
      <sheetName val="CPU005"/>
      <sheetName val="CPU006"/>
      <sheetName val="CPU007"/>
      <sheetName val="CPU008"/>
    </sheetNames>
    <sheetDataSet>
      <sheetData sheetId="0"/>
      <sheetData sheetId="1">
        <row r="14">
          <cell r="B14">
            <v>56</v>
          </cell>
        </row>
      </sheetData>
      <sheetData sheetId="3"/>
      <sheetData sheetId="4"/>
      <sheetData sheetId="5">
        <row r="1">
          <cell r="B1" t="str">
            <v>User%</v>
          </cell>
          <cell r="C1" t="str">
            <v>Sys%</v>
          </cell>
          <cell r="D1" t="str">
            <v>Wait%</v>
          </cell>
          <cell r="E1" t="str">
            <v>Idle%</v>
          </cell>
          <cell r="F1" t="str">
            <v>Steal%</v>
          </cell>
          <cell r="G1" t="str">
            <v>Busy</v>
          </cell>
        </row>
        <row r="2">
          <cell r="A2">
            <v>44928.000150462962</v>
          </cell>
          <cell r="B2">
            <v>0.3</v>
          </cell>
          <cell r="C2">
            <v>0.4</v>
          </cell>
          <cell r="D2">
            <v>0.6</v>
          </cell>
          <cell r="E2">
            <v>98.7</v>
          </cell>
          <cell r="F2">
            <v>0</v>
          </cell>
        </row>
        <row r="3">
          <cell r="A3">
            <v>44928.125150462962</v>
          </cell>
          <cell r="B3">
            <v>0</v>
          </cell>
          <cell r="C3">
            <v>0</v>
          </cell>
          <cell r="D3">
            <v>0</v>
          </cell>
          <cell r="E3">
            <v>99.9</v>
          </cell>
          <cell r="F3">
            <v>0</v>
          </cell>
        </row>
        <row r="4">
          <cell r="A4">
            <v>44928.250150462962</v>
          </cell>
          <cell r="B4">
            <v>0</v>
          </cell>
          <cell r="C4">
            <v>0</v>
          </cell>
          <cell r="D4">
            <v>0</v>
          </cell>
          <cell r="E4">
            <v>99.9</v>
          </cell>
          <cell r="F4">
            <v>0</v>
          </cell>
        </row>
        <row r="5">
          <cell r="A5">
            <v>44928.375150462962</v>
          </cell>
          <cell r="B5">
            <v>0</v>
          </cell>
          <cell r="C5">
            <v>0</v>
          </cell>
          <cell r="D5">
            <v>0</v>
          </cell>
          <cell r="E5">
            <v>99.9</v>
          </cell>
          <cell r="F5">
            <v>0</v>
          </cell>
        </row>
        <row r="6">
          <cell r="A6">
            <v>44928.500150462962</v>
          </cell>
          <cell r="B6">
            <v>0</v>
          </cell>
          <cell r="C6">
            <v>0</v>
          </cell>
          <cell r="D6">
            <v>0</v>
          </cell>
          <cell r="E6">
            <v>99.9</v>
          </cell>
          <cell r="F6">
            <v>0</v>
          </cell>
        </row>
        <row r="7">
          <cell r="A7">
            <v>44928.625150462962</v>
          </cell>
          <cell r="B7">
            <v>0</v>
          </cell>
          <cell r="C7">
            <v>0</v>
          </cell>
          <cell r="D7">
            <v>0</v>
          </cell>
          <cell r="E7">
            <v>99.9</v>
          </cell>
          <cell r="F7">
            <v>0</v>
          </cell>
        </row>
        <row r="8">
          <cell r="A8">
            <v>44928.750150462962</v>
          </cell>
          <cell r="B8">
            <v>0</v>
          </cell>
          <cell r="C8">
            <v>0</v>
          </cell>
          <cell r="D8">
            <v>0</v>
          </cell>
          <cell r="E8">
            <v>99.9</v>
          </cell>
          <cell r="F8">
            <v>0</v>
          </cell>
        </row>
        <row r="9">
          <cell r="A9">
            <v>44928.875150462962</v>
          </cell>
          <cell r="B9">
            <v>0</v>
          </cell>
          <cell r="C9">
            <v>0</v>
          </cell>
          <cell r="D9">
            <v>0</v>
          </cell>
          <cell r="E9">
            <v>99.9</v>
          </cell>
          <cell r="F9">
            <v>0</v>
          </cell>
        </row>
        <row r="10">
          <cell r="A10">
            <v>44929.000150462962</v>
          </cell>
          <cell r="B10">
            <v>0</v>
          </cell>
          <cell r="C10">
            <v>0</v>
          </cell>
          <cell r="D10">
            <v>0</v>
          </cell>
          <cell r="E10">
            <v>99.9</v>
          </cell>
          <cell r="F10">
            <v>0</v>
          </cell>
        </row>
        <row r="11">
          <cell r="A11">
            <v>44929.125150462962</v>
          </cell>
          <cell r="B11">
            <v>0</v>
          </cell>
          <cell r="C11">
            <v>0</v>
          </cell>
          <cell r="D11">
            <v>0</v>
          </cell>
          <cell r="E11">
            <v>99.9</v>
          </cell>
          <cell r="F11">
            <v>0</v>
          </cell>
        </row>
        <row r="12">
          <cell r="A12">
            <v>44929.250150462962</v>
          </cell>
          <cell r="B12">
            <v>0</v>
          </cell>
          <cell r="C12">
            <v>0</v>
          </cell>
          <cell r="D12">
            <v>0</v>
          </cell>
          <cell r="E12">
            <v>99.9</v>
          </cell>
          <cell r="F12">
            <v>0</v>
          </cell>
        </row>
        <row r="13">
          <cell r="A13">
            <v>44929.375150462962</v>
          </cell>
          <cell r="B13">
            <v>0</v>
          </cell>
          <cell r="C13">
            <v>0</v>
          </cell>
          <cell r="D13">
            <v>0</v>
          </cell>
          <cell r="E13">
            <v>99.9</v>
          </cell>
          <cell r="F13">
            <v>0</v>
          </cell>
        </row>
        <row r="14">
          <cell r="A14">
            <v>44929.500150462962</v>
          </cell>
          <cell r="B14">
            <v>0</v>
          </cell>
          <cell r="C14">
            <v>0</v>
          </cell>
          <cell r="D14">
            <v>0</v>
          </cell>
          <cell r="E14">
            <v>99.9</v>
          </cell>
          <cell r="F14">
            <v>0</v>
          </cell>
        </row>
        <row r="15">
          <cell r="A15">
            <v>44929.625150462962</v>
          </cell>
          <cell r="B15">
            <v>0</v>
          </cell>
          <cell r="C15">
            <v>0</v>
          </cell>
          <cell r="D15">
            <v>0</v>
          </cell>
          <cell r="E15">
            <v>99.9</v>
          </cell>
          <cell r="F15">
            <v>0</v>
          </cell>
        </row>
        <row r="16">
          <cell r="A16">
            <v>44929.750150462962</v>
          </cell>
          <cell r="B16">
            <v>0</v>
          </cell>
          <cell r="C16">
            <v>0</v>
          </cell>
          <cell r="D16">
            <v>0</v>
          </cell>
          <cell r="E16">
            <v>99.9</v>
          </cell>
          <cell r="F16">
            <v>0</v>
          </cell>
        </row>
        <row r="17">
          <cell r="A17">
            <v>44929.875150462962</v>
          </cell>
          <cell r="B17">
            <v>0</v>
          </cell>
          <cell r="C17">
            <v>0</v>
          </cell>
          <cell r="D17">
            <v>0</v>
          </cell>
          <cell r="E17">
            <v>99.9</v>
          </cell>
          <cell r="F17">
            <v>0</v>
          </cell>
        </row>
        <row r="18">
          <cell r="A18">
            <v>44930.000150462962</v>
          </cell>
          <cell r="B18">
            <v>0</v>
          </cell>
          <cell r="C18">
            <v>0</v>
          </cell>
          <cell r="D18">
            <v>0</v>
          </cell>
          <cell r="E18">
            <v>99.9</v>
          </cell>
          <cell r="F18">
            <v>0</v>
          </cell>
        </row>
        <row r="19">
          <cell r="A19">
            <v>44930.125162037039</v>
          </cell>
          <cell r="B19">
            <v>0</v>
          </cell>
          <cell r="C19">
            <v>0</v>
          </cell>
          <cell r="D19">
            <v>0</v>
          </cell>
          <cell r="E19">
            <v>99.9</v>
          </cell>
          <cell r="F19">
            <v>0</v>
          </cell>
        </row>
        <row r="20">
          <cell r="A20">
            <v>44930.250162037039</v>
          </cell>
          <cell r="B20">
            <v>0</v>
          </cell>
          <cell r="C20">
            <v>0</v>
          </cell>
          <cell r="D20">
            <v>0</v>
          </cell>
          <cell r="E20">
            <v>99.9</v>
          </cell>
          <cell r="F20">
            <v>0</v>
          </cell>
        </row>
        <row r="21">
          <cell r="A21">
            <v>44930.375162037039</v>
          </cell>
          <cell r="B21">
            <v>0</v>
          </cell>
          <cell r="C21">
            <v>0</v>
          </cell>
          <cell r="D21">
            <v>0</v>
          </cell>
          <cell r="E21">
            <v>99.9</v>
          </cell>
          <cell r="F21">
            <v>0</v>
          </cell>
        </row>
        <row r="22">
          <cell r="A22">
            <v>44930.500162037039</v>
          </cell>
          <cell r="B22">
            <v>0</v>
          </cell>
          <cell r="C22">
            <v>0</v>
          </cell>
          <cell r="D22">
            <v>0</v>
          </cell>
          <cell r="E22">
            <v>99.9</v>
          </cell>
          <cell r="F22">
            <v>0</v>
          </cell>
        </row>
        <row r="23">
          <cell r="A23">
            <v>44930.625150462962</v>
          </cell>
          <cell r="B23">
            <v>0</v>
          </cell>
          <cell r="C23">
            <v>0</v>
          </cell>
          <cell r="D23">
            <v>0</v>
          </cell>
          <cell r="E23">
            <v>99.9</v>
          </cell>
          <cell r="F23">
            <v>0</v>
          </cell>
        </row>
        <row r="24">
          <cell r="A24">
            <v>44930.750150462962</v>
          </cell>
          <cell r="B24">
            <v>0</v>
          </cell>
          <cell r="C24">
            <v>0</v>
          </cell>
          <cell r="D24">
            <v>0</v>
          </cell>
          <cell r="E24">
            <v>99.9</v>
          </cell>
          <cell r="F24">
            <v>0</v>
          </cell>
        </row>
        <row r="25">
          <cell r="A25">
            <v>44930.875150462962</v>
          </cell>
          <cell r="B25">
            <v>0</v>
          </cell>
          <cell r="C25">
            <v>0</v>
          </cell>
          <cell r="D25">
            <v>0</v>
          </cell>
          <cell r="E25">
            <v>99.9</v>
          </cell>
          <cell r="F25">
            <v>0</v>
          </cell>
        </row>
        <row r="26">
          <cell r="A26">
            <v>44931.000150462962</v>
          </cell>
          <cell r="B26">
            <v>0</v>
          </cell>
          <cell r="C26">
            <v>0</v>
          </cell>
          <cell r="D26">
            <v>0</v>
          </cell>
          <cell r="E26">
            <v>99.9</v>
          </cell>
          <cell r="F26">
            <v>0</v>
          </cell>
        </row>
        <row r="27">
          <cell r="A27">
            <v>44931.125150462962</v>
          </cell>
          <cell r="B27">
            <v>0</v>
          </cell>
          <cell r="C27">
            <v>0</v>
          </cell>
          <cell r="D27">
            <v>0</v>
          </cell>
          <cell r="E27">
            <v>99.9</v>
          </cell>
          <cell r="F27">
            <v>0</v>
          </cell>
        </row>
        <row r="28">
          <cell r="A28">
            <v>44931.250150462962</v>
          </cell>
          <cell r="B28">
            <v>0</v>
          </cell>
          <cell r="C28">
            <v>0</v>
          </cell>
          <cell r="D28">
            <v>0</v>
          </cell>
          <cell r="E28">
            <v>99.9</v>
          </cell>
          <cell r="F28">
            <v>0</v>
          </cell>
        </row>
        <row r="29">
          <cell r="A29">
            <v>44931.375150462962</v>
          </cell>
          <cell r="B29">
            <v>0</v>
          </cell>
          <cell r="C29">
            <v>0</v>
          </cell>
          <cell r="D29">
            <v>0</v>
          </cell>
          <cell r="E29">
            <v>99.9</v>
          </cell>
          <cell r="F29">
            <v>0</v>
          </cell>
        </row>
        <row r="30">
          <cell r="A30">
            <v>44931.500150462962</v>
          </cell>
          <cell r="B30">
            <v>0</v>
          </cell>
          <cell r="C30">
            <v>0</v>
          </cell>
          <cell r="D30">
            <v>0</v>
          </cell>
          <cell r="E30">
            <v>99.9</v>
          </cell>
          <cell r="F30">
            <v>0</v>
          </cell>
        </row>
        <row r="31">
          <cell r="A31">
            <v>44931.625150462962</v>
          </cell>
          <cell r="B31">
            <v>0</v>
          </cell>
          <cell r="C31">
            <v>0</v>
          </cell>
          <cell r="D31">
            <v>0</v>
          </cell>
          <cell r="E31">
            <v>99.9</v>
          </cell>
          <cell r="F31">
            <v>0</v>
          </cell>
        </row>
        <row r="32">
          <cell r="A32">
            <v>44931.750150462962</v>
          </cell>
          <cell r="B32">
            <v>0</v>
          </cell>
          <cell r="C32">
            <v>0</v>
          </cell>
          <cell r="D32">
            <v>0</v>
          </cell>
          <cell r="E32">
            <v>99.9</v>
          </cell>
          <cell r="F32">
            <v>0</v>
          </cell>
        </row>
        <row r="33">
          <cell r="A33">
            <v>44931.875150462962</v>
          </cell>
          <cell r="B33">
            <v>0</v>
          </cell>
          <cell r="C33">
            <v>0</v>
          </cell>
          <cell r="D33">
            <v>0</v>
          </cell>
          <cell r="E33">
            <v>99.9</v>
          </cell>
          <cell r="F33">
            <v>0</v>
          </cell>
        </row>
        <row r="34">
          <cell r="A34">
            <v>44932.000150462962</v>
          </cell>
          <cell r="B34">
            <v>0</v>
          </cell>
          <cell r="C34">
            <v>0</v>
          </cell>
          <cell r="D34">
            <v>0</v>
          </cell>
          <cell r="E34">
            <v>99.9</v>
          </cell>
          <cell r="F34">
            <v>0</v>
          </cell>
        </row>
        <row r="35">
          <cell r="A35">
            <v>44932.125150462962</v>
          </cell>
          <cell r="B35">
            <v>0</v>
          </cell>
          <cell r="C35">
            <v>0</v>
          </cell>
          <cell r="D35">
            <v>0</v>
          </cell>
          <cell r="E35">
            <v>99.9</v>
          </cell>
          <cell r="F35">
            <v>0</v>
          </cell>
        </row>
        <row r="36">
          <cell r="A36">
            <v>44932.250150462962</v>
          </cell>
          <cell r="B36">
            <v>0</v>
          </cell>
          <cell r="C36">
            <v>0</v>
          </cell>
          <cell r="D36">
            <v>0</v>
          </cell>
          <cell r="E36">
            <v>99.9</v>
          </cell>
          <cell r="F36">
            <v>0</v>
          </cell>
        </row>
        <row r="37">
          <cell r="A37">
            <v>44932.375150462962</v>
          </cell>
          <cell r="B37">
            <v>0</v>
          </cell>
          <cell r="C37">
            <v>0</v>
          </cell>
          <cell r="D37">
            <v>0</v>
          </cell>
          <cell r="E37">
            <v>99.9</v>
          </cell>
          <cell r="F37">
            <v>0</v>
          </cell>
        </row>
        <row r="38">
          <cell r="A38">
            <v>44932.500162037039</v>
          </cell>
          <cell r="B38">
            <v>0</v>
          </cell>
          <cell r="C38">
            <v>0</v>
          </cell>
          <cell r="D38">
            <v>0</v>
          </cell>
          <cell r="E38">
            <v>99.9</v>
          </cell>
          <cell r="F38">
            <v>0</v>
          </cell>
        </row>
        <row r="39">
          <cell r="A39">
            <v>44932.625162037039</v>
          </cell>
          <cell r="B39">
            <v>0</v>
          </cell>
          <cell r="C39">
            <v>0</v>
          </cell>
          <cell r="D39">
            <v>0</v>
          </cell>
          <cell r="E39">
            <v>99.9</v>
          </cell>
          <cell r="F39">
            <v>0</v>
          </cell>
        </row>
        <row r="40">
          <cell r="A40">
            <v>44932.750162037039</v>
          </cell>
          <cell r="B40">
            <v>0</v>
          </cell>
          <cell r="C40">
            <v>0</v>
          </cell>
          <cell r="D40">
            <v>0</v>
          </cell>
          <cell r="E40">
            <v>99.9</v>
          </cell>
          <cell r="F40">
            <v>0</v>
          </cell>
        </row>
        <row r="41">
          <cell r="A41">
            <v>44932.875162037039</v>
          </cell>
          <cell r="B41">
            <v>0</v>
          </cell>
          <cell r="C41">
            <v>0</v>
          </cell>
          <cell r="D41">
            <v>0</v>
          </cell>
          <cell r="E41">
            <v>99.9</v>
          </cell>
          <cell r="F41">
            <v>0</v>
          </cell>
        </row>
        <row r="42">
          <cell r="A42">
            <v>44933.000150462962</v>
          </cell>
          <cell r="B42">
            <v>0</v>
          </cell>
          <cell r="C42">
            <v>0</v>
          </cell>
          <cell r="D42">
            <v>0</v>
          </cell>
          <cell r="E42">
            <v>99.9</v>
          </cell>
          <cell r="F42">
            <v>0</v>
          </cell>
        </row>
        <row r="43">
          <cell r="A43">
            <v>44933.125150462962</v>
          </cell>
          <cell r="B43">
            <v>0.9</v>
          </cell>
          <cell r="C43">
            <v>1.1000000000000001</v>
          </cell>
          <cell r="D43">
            <v>0.8</v>
          </cell>
          <cell r="E43">
            <v>97.2</v>
          </cell>
          <cell r="F43">
            <v>0</v>
          </cell>
        </row>
        <row r="44">
          <cell r="A44">
            <v>44933.250150462962</v>
          </cell>
          <cell r="B44">
            <v>0.9</v>
          </cell>
          <cell r="C44">
            <v>1.1000000000000001</v>
          </cell>
          <cell r="D44">
            <v>0.9</v>
          </cell>
          <cell r="E44">
            <v>97.1</v>
          </cell>
          <cell r="F44">
            <v>0</v>
          </cell>
        </row>
        <row r="45">
          <cell r="A45">
            <v>44933.375150462962</v>
          </cell>
          <cell r="B45">
            <v>0.9</v>
          </cell>
          <cell r="C45">
            <v>1.2</v>
          </cell>
          <cell r="D45">
            <v>0.9</v>
          </cell>
          <cell r="E45">
            <v>96.9</v>
          </cell>
          <cell r="F45">
            <v>0</v>
          </cell>
        </row>
        <row r="46">
          <cell r="A46">
            <v>44933.500150462962</v>
          </cell>
          <cell r="B46">
            <v>0.9</v>
          </cell>
          <cell r="C46">
            <v>1.2</v>
          </cell>
          <cell r="D46">
            <v>1</v>
          </cell>
          <cell r="E46">
            <v>96.9</v>
          </cell>
          <cell r="F46">
            <v>0</v>
          </cell>
        </row>
        <row r="47">
          <cell r="A47">
            <v>44933.625150462962</v>
          </cell>
          <cell r="B47">
            <v>0.9</v>
          </cell>
          <cell r="C47">
            <v>1.2</v>
          </cell>
          <cell r="D47">
            <v>1</v>
          </cell>
          <cell r="E47">
            <v>96.9</v>
          </cell>
          <cell r="F47">
            <v>0</v>
          </cell>
        </row>
        <row r="48">
          <cell r="A48">
            <v>44933.750150462962</v>
          </cell>
          <cell r="B48">
            <v>0.2</v>
          </cell>
          <cell r="C48">
            <v>0.3</v>
          </cell>
          <cell r="D48">
            <v>0.2</v>
          </cell>
          <cell r="E48">
            <v>99.3</v>
          </cell>
          <cell r="F48">
            <v>0</v>
          </cell>
        </row>
        <row r="49">
          <cell r="A49">
            <v>44933.875150462962</v>
          </cell>
          <cell r="B49">
            <v>0</v>
          </cell>
          <cell r="C49">
            <v>0</v>
          </cell>
          <cell r="D49">
            <v>0</v>
          </cell>
          <cell r="E49">
            <v>99.9</v>
          </cell>
          <cell r="F49">
            <v>0</v>
          </cell>
        </row>
        <row r="50">
          <cell r="A50">
            <v>44934.000150462962</v>
          </cell>
          <cell r="B50">
            <v>0</v>
          </cell>
          <cell r="C50">
            <v>0</v>
          </cell>
          <cell r="D50">
            <v>0</v>
          </cell>
          <cell r="E50">
            <v>99.9</v>
          </cell>
          <cell r="F50">
            <v>0</v>
          </cell>
        </row>
        <row r="51">
          <cell r="A51">
            <v>44934.125150462962</v>
          </cell>
          <cell r="B51">
            <v>0</v>
          </cell>
          <cell r="C51">
            <v>2.9</v>
          </cell>
          <cell r="D51">
            <v>0</v>
          </cell>
          <cell r="E51">
            <v>97</v>
          </cell>
          <cell r="F51">
            <v>0</v>
          </cell>
        </row>
        <row r="52">
          <cell r="A52">
            <v>44934.250150462962</v>
          </cell>
          <cell r="B52">
            <v>0.1</v>
          </cell>
          <cell r="C52">
            <v>3.7</v>
          </cell>
          <cell r="D52">
            <v>0.1</v>
          </cell>
          <cell r="E52">
            <v>96.2</v>
          </cell>
          <cell r="F52">
            <v>0</v>
          </cell>
        </row>
        <row r="53">
          <cell r="A53">
            <v>44934.375150462962</v>
          </cell>
          <cell r="B53">
            <v>0.1</v>
          </cell>
          <cell r="C53">
            <v>3.3</v>
          </cell>
          <cell r="D53">
            <v>0.1</v>
          </cell>
          <cell r="E53">
            <v>96.6</v>
          </cell>
          <cell r="F53">
            <v>0</v>
          </cell>
        </row>
        <row r="54">
          <cell r="A54">
            <v>44934.500150462962</v>
          </cell>
          <cell r="B54">
            <v>0</v>
          </cell>
          <cell r="C54">
            <v>1.8</v>
          </cell>
          <cell r="D54">
            <v>0.1</v>
          </cell>
          <cell r="E54">
            <v>98.1</v>
          </cell>
          <cell r="F54">
            <v>0</v>
          </cell>
        </row>
        <row r="55">
          <cell r="A55">
            <v>44934.625150462962</v>
          </cell>
          <cell r="B55">
            <v>0</v>
          </cell>
          <cell r="C55">
            <v>0</v>
          </cell>
          <cell r="D55">
            <v>0</v>
          </cell>
          <cell r="E55">
            <v>99.9</v>
          </cell>
          <cell r="F55">
            <v>0</v>
          </cell>
        </row>
        <row r="56">
          <cell r="A56">
            <v>44934.750150462962</v>
          </cell>
          <cell r="B56">
            <v>0</v>
          </cell>
          <cell r="C56">
            <v>0</v>
          </cell>
          <cell r="D56">
            <v>0</v>
          </cell>
          <cell r="E56">
            <v>99.9</v>
          </cell>
          <cell r="F56">
            <v>0</v>
          </cell>
        </row>
        <row r="57">
          <cell r="A57">
            <v>44934.875162037039</v>
          </cell>
          <cell r="B57">
            <v>0</v>
          </cell>
          <cell r="C57">
            <v>0</v>
          </cell>
          <cell r="D57">
            <v>0</v>
          </cell>
          <cell r="E57">
            <v>99.9</v>
          </cell>
          <cell r="F57">
            <v>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YS_SUMM"/>
      <sheetName val="AAA"/>
      <sheetName val="PIVOTCHART"/>
      <sheetName val="BBBP"/>
      <sheetName val="DISK_SUMM"/>
      <sheetName val="CPU_ALL"/>
      <sheetName val="CPU_SUMM"/>
      <sheetName val="DISKBSIZE"/>
      <sheetName val="DISKBUSY"/>
      <sheetName val="DISKREAD"/>
      <sheetName val="DISKWRITE"/>
      <sheetName val="DISKXFER"/>
      <sheetName val="JFSFILE"/>
      <sheetName val="MEM"/>
      <sheetName val="NET"/>
      <sheetName val="NETPACKET"/>
      <sheetName val="PROC"/>
      <sheetName val="Sheet30"/>
      <sheetName val="TOP"/>
      <sheetName val="VM"/>
      <sheetName val="ZZZZ"/>
      <sheetName val="CPU001"/>
      <sheetName val="CPU002"/>
      <sheetName val="CPU003"/>
      <sheetName val="CPU004"/>
      <sheetName val="CPU005"/>
      <sheetName val="CPU006"/>
      <sheetName val="CPU007"/>
      <sheetName val="CPU008"/>
    </sheetNames>
    <sheetDataSet>
      <sheetData sheetId="0"/>
      <sheetData sheetId="1">
        <row r="14">
          <cell r="B14">
            <v>56</v>
          </cell>
        </row>
      </sheetData>
      <sheetData sheetId="3"/>
      <sheetData sheetId="4"/>
      <sheetData sheetId="5">
        <row r="1">
          <cell r="B1" t="str">
            <v>User%</v>
          </cell>
          <cell r="C1" t="str">
            <v>Sys%</v>
          </cell>
          <cell r="D1" t="str">
            <v>Wait%</v>
          </cell>
          <cell r="E1" t="str">
            <v>Idle%</v>
          </cell>
          <cell r="F1" t="str">
            <v>Steal%</v>
          </cell>
          <cell r="G1" t="str">
            <v>Busy</v>
          </cell>
        </row>
        <row r="2">
          <cell r="A2">
            <v>44935.000150462962</v>
          </cell>
          <cell r="B2">
            <v>0.5</v>
          </cell>
          <cell r="C2">
            <v>0.4</v>
          </cell>
          <cell r="D2">
            <v>0.5</v>
          </cell>
          <cell r="E2">
            <v>98.6</v>
          </cell>
          <cell r="F2">
            <v>0</v>
          </cell>
        </row>
        <row r="3">
          <cell r="A3">
            <v>44935.125150462962</v>
          </cell>
          <cell r="B3">
            <v>0</v>
          </cell>
          <cell r="C3">
            <v>0</v>
          </cell>
          <cell r="D3">
            <v>0</v>
          </cell>
          <cell r="E3">
            <v>99.9</v>
          </cell>
          <cell r="F3">
            <v>0</v>
          </cell>
        </row>
        <row r="4">
          <cell r="A4">
            <v>44935.250150462962</v>
          </cell>
          <cell r="B4">
            <v>0</v>
          </cell>
          <cell r="C4">
            <v>0</v>
          </cell>
          <cell r="D4">
            <v>0</v>
          </cell>
          <cell r="E4">
            <v>99.9</v>
          </cell>
          <cell r="F4">
            <v>0</v>
          </cell>
        </row>
        <row r="5">
          <cell r="A5">
            <v>44935.375150462962</v>
          </cell>
          <cell r="B5">
            <v>0</v>
          </cell>
          <cell r="C5">
            <v>0</v>
          </cell>
          <cell r="D5">
            <v>0</v>
          </cell>
          <cell r="E5">
            <v>99.9</v>
          </cell>
          <cell r="F5">
            <v>0</v>
          </cell>
        </row>
        <row r="6">
          <cell r="A6">
            <v>44935.500150462962</v>
          </cell>
          <cell r="B6">
            <v>0</v>
          </cell>
          <cell r="C6">
            <v>0</v>
          </cell>
          <cell r="D6">
            <v>0</v>
          </cell>
          <cell r="E6">
            <v>99.9</v>
          </cell>
          <cell r="F6">
            <v>0</v>
          </cell>
        </row>
        <row r="7">
          <cell r="A7">
            <v>44935.625150462962</v>
          </cell>
          <cell r="B7">
            <v>0</v>
          </cell>
          <cell r="C7">
            <v>0</v>
          </cell>
          <cell r="D7">
            <v>0</v>
          </cell>
          <cell r="E7">
            <v>99.9</v>
          </cell>
          <cell r="F7">
            <v>0</v>
          </cell>
        </row>
        <row r="8">
          <cell r="A8">
            <v>44935.750150462962</v>
          </cell>
          <cell r="B8">
            <v>0</v>
          </cell>
          <cell r="C8">
            <v>0</v>
          </cell>
          <cell r="D8">
            <v>0</v>
          </cell>
          <cell r="E8">
            <v>99.9</v>
          </cell>
          <cell r="F8">
            <v>0</v>
          </cell>
        </row>
        <row r="9">
          <cell r="A9">
            <v>44935.875162037039</v>
          </cell>
          <cell r="B9">
            <v>0</v>
          </cell>
          <cell r="C9">
            <v>0</v>
          </cell>
          <cell r="D9">
            <v>0</v>
          </cell>
          <cell r="E9">
            <v>99.9</v>
          </cell>
          <cell r="F9">
            <v>0</v>
          </cell>
        </row>
        <row r="10">
          <cell r="A10">
            <v>44936.000162037039</v>
          </cell>
          <cell r="B10">
            <v>0</v>
          </cell>
          <cell r="C10">
            <v>0</v>
          </cell>
          <cell r="D10">
            <v>0</v>
          </cell>
          <cell r="E10">
            <v>99.9</v>
          </cell>
          <cell r="F10">
            <v>0</v>
          </cell>
        </row>
        <row r="11">
          <cell r="A11">
            <v>44936.125162037039</v>
          </cell>
          <cell r="B11">
            <v>0</v>
          </cell>
          <cell r="C11">
            <v>0</v>
          </cell>
          <cell r="D11">
            <v>0</v>
          </cell>
          <cell r="E11">
            <v>99.9</v>
          </cell>
          <cell r="F11">
            <v>0</v>
          </cell>
        </row>
        <row r="12">
          <cell r="A12">
            <v>44936.250162037039</v>
          </cell>
          <cell r="B12">
            <v>0</v>
          </cell>
          <cell r="C12">
            <v>0</v>
          </cell>
          <cell r="D12">
            <v>0</v>
          </cell>
          <cell r="E12">
            <v>99.9</v>
          </cell>
          <cell r="F12">
            <v>0</v>
          </cell>
        </row>
        <row r="13">
          <cell r="A13">
            <v>44936.375162037039</v>
          </cell>
          <cell r="B13">
            <v>0</v>
          </cell>
          <cell r="C13">
            <v>0</v>
          </cell>
          <cell r="D13">
            <v>0</v>
          </cell>
          <cell r="E13">
            <v>99.9</v>
          </cell>
          <cell r="F13">
            <v>0</v>
          </cell>
        </row>
        <row r="14">
          <cell r="A14">
            <v>44936.500162037039</v>
          </cell>
          <cell r="B14">
            <v>0</v>
          </cell>
          <cell r="C14">
            <v>0</v>
          </cell>
          <cell r="D14">
            <v>0</v>
          </cell>
          <cell r="E14">
            <v>99.9</v>
          </cell>
          <cell r="F14">
            <v>0</v>
          </cell>
        </row>
        <row r="15">
          <cell r="A15">
            <v>44936.625162037039</v>
          </cell>
          <cell r="B15">
            <v>0</v>
          </cell>
          <cell r="C15">
            <v>0</v>
          </cell>
          <cell r="D15">
            <v>0</v>
          </cell>
          <cell r="E15">
            <v>99.9</v>
          </cell>
          <cell r="F15">
            <v>0</v>
          </cell>
        </row>
        <row r="16">
          <cell r="A16">
            <v>44936.750162037039</v>
          </cell>
          <cell r="B16">
            <v>0</v>
          </cell>
          <cell r="C16">
            <v>0</v>
          </cell>
          <cell r="D16">
            <v>0</v>
          </cell>
          <cell r="E16">
            <v>99.9</v>
          </cell>
          <cell r="F16">
            <v>0</v>
          </cell>
        </row>
        <row r="17">
          <cell r="A17">
            <v>44936.875162037039</v>
          </cell>
          <cell r="B17">
            <v>0</v>
          </cell>
          <cell r="C17">
            <v>0</v>
          </cell>
          <cell r="D17">
            <v>0</v>
          </cell>
          <cell r="E17">
            <v>99.9</v>
          </cell>
          <cell r="F17">
            <v>0</v>
          </cell>
        </row>
        <row r="18">
          <cell r="A18">
            <v>44937.000162037039</v>
          </cell>
          <cell r="B18">
            <v>0</v>
          </cell>
          <cell r="C18">
            <v>0</v>
          </cell>
          <cell r="D18">
            <v>0</v>
          </cell>
          <cell r="E18">
            <v>99.9</v>
          </cell>
          <cell r="F18">
            <v>0</v>
          </cell>
        </row>
        <row r="19">
          <cell r="A19">
            <v>44937.125162037039</v>
          </cell>
          <cell r="B19">
            <v>0</v>
          </cell>
          <cell r="C19">
            <v>0</v>
          </cell>
          <cell r="D19">
            <v>0</v>
          </cell>
          <cell r="E19">
            <v>99.9</v>
          </cell>
          <cell r="F19">
            <v>0</v>
          </cell>
        </row>
        <row r="20">
          <cell r="A20">
            <v>44937.250162037039</v>
          </cell>
          <cell r="B20">
            <v>0</v>
          </cell>
          <cell r="C20">
            <v>0</v>
          </cell>
          <cell r="D20">
            <v>0</v>
          </cell>
          <cell r="E20">
            <v>99.9</v>
          </cell>
          <cell r="F20">
            <v>0</v>
          </cell>
        </row>
        <row r="21">
          <cell r="A21">
            <v>44937.375162037039</v>
          </cell>
          <cell r="B21">
            <v>0</v>
          </cell>
          <cell r="C21">
            <v>0</v>
          </cell>
          <cell r="D21">
            <v>0</v>
          </cell>
          <cell r="E21">
            <v>99.9</v>
          </cell>
          <cell r="F21">
            <v>0</v>
          </cell>
        </row>
        <row r="22">
          <cell r="A22">
            <v>44937.500162037039</v>
          </cell>
          <cell r="B22">
            <v>0</v>
          </cell>
          <cell r="C22">
            <v>0</v>
          </cell>
          <cell r="D22">
            <v>0</v>
          </cell>
          <cell r="E22">
            <v>99.9</v>
          </cell>
          <cell r="F22">
            <v>0</v>
          </cell>
        </row>
        <row r="23">
          <cell r="A23">
            <v>44937.625150462962</v>
          </cell>
          <cell r="B23">
            <v>0</v>
          </cell>
          <cell r="C23">
            <v>0</v>
          </cell>
          <cell r="D23">
            <v>0</v>
          </cell>
          <cell r="E23">
            <v>99.9</v>
          </cell>
          <cell r="F23">
            <v>0</v>
          </cell>
        </row>
        <row r="24">
          <cell r="A24">
            <v>44937.750150462962</v>
          </cell>
          <cell r="B24">
            <v>0</v>
          </cell>
          <cell r="C24">
            <v>0</v>
          </cell>
          <cell r="D24">
            <v>0</v>
          </cell>
          <cell r="E24">
            <v>99.9</v>
          </cell>
          <cell r="F24">
            <v>0</v>
          </cell>
        </row>
        <row r="25">
          <cell r="A25">
            <v>44937.875150462962</v>
          </cell>
          <cell r="B25">
            <v>0</v>
          </cell>
          <cell r="C25">
            <v>0</v>
          </cell>
          <cell r="D25">
            <v>0</v>
          </cell>
          <cell r="E25">
            <v>99.9</v>
          </cell>
          <cell r="F25">
            <v>0</v>
          </cell>
        </row>
        <row r="26">
          <cell r="A26">
            <v>44938.000150462962</v>
          </cell>
          <cell r="B26">
            <v>0</v>
          </cell>
          <cell r="C26">
            <v>0</v>
          </cell>
          <cell r="D26">
            <v>0</v>
          </cell>
          <cell r="E26">
            <v>99.9</v>
          </cell>
          <cell r="F26">
            <v>0</v>
          </cell>
        </row>
        <row r="27">
          <cell r="A27">
            <v>44938.125150462962</v>
          </cell>
          <cell r="B27">
            <v>0</v>
          </cell>
          <cell r="C27">
            <v>0</v>
          </cell>
          <cell r="D27">
            <v>0</v>
          </cell>
          <cell r="E27">
            <v>99.9</v>
          </cell>
          <cell r="F27">
            <v>0</v>
          </cell>
        </row>
        <row r="28">
          <cell r="A28">
            <v>44938.250162037039</v>
          </cell>
          <cell r="B28">
            <v>0</v>
          </cell>
          <cell r="C28">
            <v>0</v>
          </cell>
          <cell r="D28">
            <v>0</v>
          </cell>
          <cell r="E28">
            <v>99.9</v>
          </cell>
          <cell r="F28">
            <v>0</v>
          </cell>
        </row>
        <row r="29">
          <cell r="A29">
            <v>44938.375162037039</v>
          </cell>
          <cell r="B29">
            <v>0</v>
          </cell>
          <cell r="C29">
            <v>0</v>
          </cell>
          <cell r="D29">
            <v>0</v>
          </cell>
          <cell r="E29">
            <v>99.9</v>
          </cell>
          <cell r="F29">
            <v>0</v>
          </cell>
        </row>
        <row r="30">
          <cell r="A30">
            <v>44938.500162037039</v>
          </cell>
          <cell r="B30">
            <v>0</v>
          </cell>
          <cell r="C30">
            <v>0</v>
          </cell>
          <cell r="D30">
            <v>0</v>
          </cell>
          <cell r="E30">
            <v>99.9</v>
          </cell>
          <cell r="F30">
            <v>0</v>
          </cell>
        </row>
        <row r="31">
          <cell r="A31">
            <v>44938.625162037039</v>
          </cell>
          <cell r="B31">
            <v>0</v>
          </cell>
          <cell r="C31">
            <v>0</v>
          </cell>
          <cell r="D31">
            <v>0</v>
          </cell>
          <cell r="E31">
            <v>99.9</v>
          </cell>
          <cell r="F31">
            <v>0</v>
          </cell>
        </row>
        <row r="32">
          <cell r="A32">
            <v>44938.750162037039</v>
          </cell>
          <cell r="B32">
            <v>0</v>
          </cell>
          <cell r="C32">
            <v>0</v>
          </cell>
          <cell r="D32">
            <v>0</v>
          </cell>
          <cell r="E32">
            <v>99.9</v>
          </cell>
          <cell r="F32">
            <v>0</v>
          </cell>
        </row>
        <row r="33">
          <cell r="A33">
            <v>44938.875162037039</v>
          </cell>
          <cell r="B33">
            <v>0</v>
          </cell>
          <cell r="C33">
            <v>0</v>
          </cell>
          <cell r="D33">
            <v>0</v>
          </cell>
          <cell r="E33">
            <v>99.9</v>
          </cell>
          <cell r="F33">
            <v>0</v>
          </cell>
        </row>
        <row r="34">
          <cell r="A34">
            <v>44939.000162037039</v>
          </cell>
          <cell r="B34">
            <v>0</v>
          </cell>
          <cell r="C34">
            <v>0</v>
          </cell>
          <cell r="D34">
            <v>0</v>
          </cell>
          <cell r="E34">
            <v>99.9</v>
          </cell>
          <cell r="F34">
            <v>0</v>
          </cell>
        </row>
        <row r="35">
          <cell r="A35">
            <v>44939.125162037039</v>
          </cell>
          <cell r="B35">
            <v>0</v>
          </cell>
          <cell r="C35">
            <v>0</v>
          </cell>
          <cell r="D35">
            <v>0</v>
          </cell>
          <cell r="E35">
            <v>99.9</v>
          </cell>
          <cell r="F35">
            <v>0</v>
          </cell>
        </row>
        <row r="36">
          <cell r="A36">
            <v>44939.250162037039</v>
          </cell>
          <cell r="B36">
            <v>0</v>
          </cell>
          <cell r="C36">
            <v>0</v>
          </cell>
          <cell r="D36">
            <v>0</v>
          </cell>
          <cell r="E36">
            <v>99.9</v>
          </cell>
          <cell r="F36">
            <v>0</v>
          </cell>
        </row>
        <row r="37">
          <cell r="A37">
            <v>44939.375162037039</v>
          </cell>
          <cell r="B37">
            <v>0</v>
          </cell>
          <cell r="C37">
            <v>0</v>
          </cell>
          <cell r="D37">
            <v>0</v>
          </cell>
          <cell r="E37">
            <v>99.9</v>
          </cell>
          <cell r="F37">
            <v>0</v>
          </cell>
        </row>
        <row r="38">
          <cell r="A38">
            <v>44939.500162037039</v>
          </cell>
          <cell r="B38">
            <v>0</v>
          </cell>
          <cell r="C38">
            <v>0</v>
          </cell>
          <cell r="D38">
            <v>0</v>
          </cell>
          <cell r="E38">
            <v>99.9</v>
          </cell>
          <cell r="F38">
            <v>0</v>
          </cell>
        </row>
        <row r="39">
          <cell r="A39">
            <v>44939.625162037039</v>
          </cell>
          <cell r="B39">
            <v>0</v>
          </cell>
          <cell r="C39">
            <v>0</v>
          </cell>
          <cell r="D39">
            <v>0</v>
          </cell>
          <cell r="E39">
            <v>99.9</v>
          </cell>
          <cell r="F39">
            <v>0</v>
          </cell>
        </row>
        <row r="40">
          <cell r="A40">
            <v>44939.750162037039</v>
          </cell>
          <cell r="B40">
            <v>0</v>
          </cell>
          <cell r="C40">
            <v>0</v>
          </cell>
          <cell r="D40">
            <v>0</v>
          </cell>
          <cell r="E40">
            <v>99.9</v>
          </cell>
          <cell r="F40">
            <v>0</v>
          </cell>
        </row>
        <row r="41">
          <cell r="A41">
            <v>44939.875162037039</v>
          </cell>
          <cell r="B41">
            <v>0</v>
          </cell>
          <cell r="C41">
            <v>0</v>
          </cell>
          <cell r="D41">
            <v>0</v>
          </cell>
          <cell r="E41">
            <v>99.9</v>
          </cell>
          <cell r="F41">
            <v>0</v>
          </cell>
        </row>
        <row r="42">
          <cell r="A42">
            <v>44940.000150462962</v>
          </cell>
          <cell r="B42">
            <v>0</v>
          </cell>
          <cell r="C42">
            <v>0</v>
          </cell>
          <cell r="D42">
            <v>0</v>
          </cell>
          <cell r="E42">
            <v>99.9</v>
          </cell>
          <cell r="F42">
            <v>0</v>
          </cell>
        </row>
        <row r="43">
          <cell r="A43">
            <v>44940.125150462962</v>
          </cell>
          <cell r="B43">
            <v>0.9</v>
          </cell>
          <cell r="C43">
            <v>1.1000000000000001</v>
          </cell>
          <cell r="D43">
            <v>1.1000000000000001</v>
          </cell>
          <cell r="E43">
            <v>97</v>
          </cell>
          <cell r="F43">
            <v>0</v>
          </cell>
        </row>
        <row r="44">
          <cell r="A44">
            <v>44940.250150462962</v>
          </cell>
          <cell r="B44">
            <v>0.9</v>
          </cell>
          <cell r="C44">
            <v>1.1000000000000001</v>
          </cell>
          <cell r="D44">
            <v>1.1000000000000001</v>
          </cell>
          <cell r="E44">
            <v>97</v>
          </cell>
          <cell r="F44">
            <v>0</v>
          </cell>
        </row>
        <row r="45">
          <cell r="A45">
            <v>44940.375162037039</v>
          </cell>
          <cell r="B45">
            <v>0.9</v>
          </cell>
          <cell r="C45">
            <v>1.1000000000000001</v>
          </cell>
          <cell r="D45">
            <v>1.1000000000000001</v>
          </cell>
          <cell r="E45">
            <v>96.9</v>
          </cell>
          <cell r="F45">
            <v>0</v>
          </cell>
        </row>
        <row r="46">
          <cell r="A46">
            <v>44940.500162037039</v>
          </cell>
          <cell r="B46">
            <v>0.9</v>
          </cell>
          <cell r="C46">
            <v>1.2</v>
          </cell>
          <cell r="D46">
            <v>1.2</v>
          </cell>
          <cell r="E46">
            <v>96.8</v>
          </cell>
          <cell r="F46">
            <v>0</v>
          </cell>
        </row>
        <row r="47">
          <cell r="A47">
            <v>44940.625162037039</v>
          </cell>
          <cell r="B47">
            <v>0.9</v>
          </cell>
          <cell r="C47">
            <v>1.3</v>
          </cell>
          <cell r="D47">
            <v>0.6</v>
          </cell>
          <cell r="E47">
            <v>97.2</v>
          </cell>
          <cell r="F47">
            <v>0</v>
          </cell>
        </row>
        <row r="48">
          <cell r="A48">
            <v>44940.750162037039</v>
          </cell>
          <cell r="B48">
            <v>0.2</v>
          </cell>
          <cell r="C48">
            <v>0.3</v>
          </cell>
          <cell r="D48">
            <v>0.1</v>
          </cell>
          <cell r="E48">
            <v>99.4</v>
          </cell>
          <cell r="F48">
            <v>0</v>
          </cell>
        </row>
        <row r="49">
          <cell r="A49">
            <v>44940.875162037039</v>
          </cell>
          <cell r="B49">
            <v>0</v>
          </cell>
          <cell r="C49">
            <v>0</v>
          </cell>
          <cell r="D49">
            <v>0</v>
          </cell>
          <cell r="E49">
            <v>99.9</v>
          </cell>
          <cell r="F49">
            <v>0</v>
          </cell>
        </row>
        <row r="50">
          <cell r="A50">
            <v>44941.000162037039</v>
          </cell>
          <cell r="B50">
            <v>0</v>
          </cell>
          <cell r="C50">
            <v>0</v>
          </cell>
          <cell r="D50">
            <v>0</v>
          </cell>
          <cell r="E50">
            <v>99.9</v>
          </cell>
          <cell r="F50">
            <v>0</v>
          </cell>
        </row>
        <row r="51">
          <cell r="A51">
            <v>44941.125162037039</v>
          </cell>
          <cell r="B51">
            <v>0</v>
          </cell>
          <cell r="C51">
            <v>2.9</v>
          </cell>
          <cell r="D51">
            <v>0</v>
          </cell>
          <cell r="E51">
            <v>97</v>
          </cell>
          <cell r="F51">
            <v>0</v>
          </cell>
        </row>
        <row r="52">
          <cell r="A52">
            <v>44941.250162037039</v>
          </cell>
          <cell r="B52">
            <v>0.1</v>
          </cell>
          <cell r="C52">
            <v>3.7</v>
          </cell>
          <cell r="D52">
            <v>0.1</v>
          </cell>
          <cell r="E52">
            <v>96.2</v>
          </cell>
          <cell r="F52">
            <v>0</v>
          </cell>
        </row>
        <row r="53">
          <cell r="A53">
            <v>44941.375162037039</v>
          </cell>
          <cell r="B53">
            <v>0.1</v>
          </cell>
          <cell r="C53">
            <v>3.3</v>
          </cell>
          <cell r="D53">
            <v>0.1</v>
          </cell>
          <cell r="E53">
            <v>96.6</v>
          </cell>
          <cell r="F53">
            <v>0</v>
          </cell>
        </row>
        <row r="54">
          <cell r="A54">
            <v>44941.500162037039</v>
          </cell>
          <cell r="B54">
            <v>0</v>
          </cell>
          <cell r="C54">
            <v>1.8</v>
          </cell>
          <cell r="D54">
            <v>0.1</v>
          </cell>
          <cell r="E54">
            <v>98.1</v>
          </cell>
          <cell r="F54">
            <v>0</v>
          </cell>
        </row>
        <row r="55">
          <cell r="A55">
            <v>44941.625162037039</v>
          </cell>
          <cell r="B55">
            <v>0</v>
          </cell>
          <cell r="C55">
            <v>0</v>
          </cell>
          <cell r="D55">
            <v>0</v>
          </cell>
          <cell r="E55">
            <v>99.9</v>
          </cell>
          <cell r="F55">
            <v>0</v>
          </cell>
        </row>
        <row r="56">
          <cell r="A56">
            <v>44941.750162037039</v>
          </cell>
          <cell r="B56">
            <v>0</v>
          </cell>
          <cell r="C56">
            <v>0</v>
          </cell>
          <cell r="D56">
            <v>0</v>
          </cell>
          <cell r="E56">
            <v>99.9</v>
          </cell>
          <cell r="F56">
            <v>0</v>
          </cell>
        </row>
        <row r="57">
          <cell r="A57">
            <v>44941.875162037039</v>
          </cell>
          <cell r="B57">
            <v>0</v>
          </cell>
          <cell r="C57">
            <v>0</v>
          </cell>
          <cell r="D57">
            <v>0</v>
          </cell>
          <cell r="E57">
            <v>99.9</v>
          </cell>
          <cell r="F57">
            <v>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YS_SUMM"/>
      <sheetName val="AAA"/>
      <sheetName val="PIVOTCHART"/>
      <sheetName val="BBBP"/>
      <sheetName val="DISK_SUMM"/>
      <sheetName val="CPU_ALL"/>
      <sheetName val="CPU_SUMM"/>
      <sheetName val="DISKBSIZE"/>
      <sheetName val="DISKBUSY"/>
      <sheetName val="DISKREAD"/>
      <sheetName val="DISKWRITE"/>
      <sheetName val="DISKXFER"/>
      <sheetName val="JFSFILE"/>
      <sheetName val="MEM"/>
      <sheetName val="NET"/>
      <sheetName val="NETPACKET"/>
      <sheetName val="PROC"/>
      <sheetName val="Sheet30"/>
      <sheetName val="TOP"/>
      <sheetName val="VM"/>
      <sheetName val="ZZZZ"/>
      <sheetName val="CPU001"/>
      <sheetName val="CPU002"/>
      <sheetName val="CPU003"/>
      <sheetName val="CPU004"/>
      <sheetName val="CPU005"/>
      <sheetName val="CPU006"/>
      <sheetName val="CPU007"/>
      <sheetName val="CPU008"/>
    </sheetNames>
    <sheetDataSet>
      <sheetData sheetId="0"/>
      <sheetData sheetId="1">
        <row r="14">
          <cell r="B14">
            <v>56</v>
          </cell>
        </row>
      </sheetData>
      <sheetData sheetId="3"/>
      <sheetData sheetId="4"/>
      <sheetData sheetId="5">
        <row r="1">
          <cell r="B1" t="str">
            <v>User%</v>
          </cell>
          <cell r="C1" t="str">
            <v>Sys%</v>
          </cell>
          <cell r="D1" t="str">
            <v>Wait%</v>
          </cell>
          <cell r="E1" t="str">
            <v>Idle%</v>
          </cell>
          <cell r="F1" t="str">
            <v>Steal%</v>
          </cell>
          <cell r="G1" t="str">
            <v>Busy</v>
          </cell>
        </row>
        <row r="2">
          <cell r="A2">
            <v>44942.000150462962</v>
          </cell>
          <cell r="B2">
            <v>0.3</v>
          </cell>
          <cell r="C2">
            <v>0.4</v>
          </cell>
          <cell r="D2">
            <v>0.6</v>
          </cell>
          <cell r="E2">
            <v>98.7</v>
          </cell>
          <cell r="F2">
            <v>0</v>
          </cell>
        </row>
        <row r="3">
          <cell r="A3">
            <v>44942.125150462962</v>
          </cell>
          <cell r="B3">
            <v>0</v>
          </cell>
          <cell r="C3">
            <v>0</v>
          </cell>
          <cell r="D3">
            <v>0</v>
          </cell>
          <cell r="E3">
            <v>99.9</v>
          </cell>
          <cell r="F3">
            <v>0</v>
          </cell>
        </row>
        <row r="4">
          <cell r="A4">
            <v>44942.250150462962</v>
          </cell>
          <cell r="B4">
            <v>0</v>
          </cell>
          <cell r="C4">
            <v>0</v>
          </cell>
          <cell r="D4">
            <v>0</v>
          </cell>
          <cell r="E4">
            <v>99.9</v>
          </cell>
          <cell r="F4">
            <v>0</v>
          </cell>
        </row>
        <row r="5">
          <cell r="A5">
            <v>44942.375150462962</v>
          </cell>
          <cell r="B5">
            <v>0</v>
          </cell>
          <cell r="C5">
            <v>0</v>
          </cell>
          <cell r="D5">
            <v>0</v>
          </cell>
          <cell r="E5">
            <v>99.9</v>
          </cell>
          <cell r="F5">
            <v>0</v>
          </cell>
        </row>
        <row r="6">
          <cell r="A6">
            <v>44942.500150462962</v>
          </cell>
          <cell r="B6">
            <v>0</v>
          </cell>
          <cell r="C6">
            <v>0</v>
          </cell>
          <cell r="D6">
            <v>0</v>
          </cell>
          <cell r="E6">
            <v>99.9</v>
          </cell>
          <cell r="F6">
            <v>0</v>
          </cell>
        </row>
        <row r="7">
          <cell r="A7">
            <v>44942.625150462962</v>
          </cell>
          <cell r="B7">
            <v>0</v>
          </cell>
          <cell r="C7">
            <v>0</v>
          </cell>
          <cell r="D7">
            <v>0</v>
          </cell>
          <cell r="E7">
            <v>99.9</v>
          </cell>
          <cell r="F7">
            <v>0</v>
          </cell>
        </row>
        <row r="8">
          <cell r="A8">
            <v>44942.750162037039</v>
          </cell>
          <cell r="B8">
            <v>0</v>
          </cell>
          <cell r="C8">
            <v>0</v>
          </cell>
          <cell r="D8">
            <v>0</v>
          </cell>
          <cell r="E8">
            <v>99.9</v>
          </cell>
          <cell r="F8">
            <v>0</v>
          </cell>
        </row>
        <row r="9">
          <cell r="A9">
            <v>44942.875162037039</v>
          </cell>
          <cell r="B9">
            <v>0</v>
          </cell>
          <cell r="C9">
            <v>0</v>
          </cell>
          <cell r="D9">
            <v>0</v>
          </cell>
          <cell r="E9">
            <v>99.9</v>
          </cell>
          <cell r="F9">
            <v>0</v>
          </cell>
        </row>
        <row r="10">
          <cell r="A10">
            <v>44943.000162037039</v>
          </cell>
          <cell r="B10">
            <v>0</v>
          </cell>
          <cell r="C10">
            <v>0</v>
          </cell>
          <cell r="D10">
            <v>0</v>
          </cell>
          <cell r="E10">
            <v>99.9</v>
          </cell>
          <cell r="F10">
            <v>0</v>
          </cell>
        </row>
        <row r="11">
          <cell r="A11">
            <v>44943.125162037039</v>
          </cell>
          <cell r="B11">
            <v>0</v>
          </cell>
          <cell r="C11">
            <v>0</v>
          </cell>
          <cell r="D11">
            <v>0</v>
          </cell>
          <cell r="E11">
            <v>99.9</v>
          </cell>
          <cell r="F11">
            <v>0</v>
          </cell>
        </row>
        <row r="12">
          <cell r="A12">
            <v>44943.250162037039</v>
          </cell>
          <cell r="B12">
            <v>0</v>
          </cell>
          <cell r="C12">
            <v>0</v>
          </cell>
          <cell r="D12">
            <v>0</v>
          </cell>
          <cell r="E12">
            <v>99.9</v>
          </cell>
          <cell r="F12">
            <v>0</v>
          </cell>
        </row>
        <row r="13">
          <cell r="A13">
            <v>44943.375162037039</v>
          </cell>
          <cell r="B13">
            <v>0</v>
          </cell>
          <cell r="C13">
            <v>0</v>
          </cell>
          <cell r="D13">
            <v>0</v>
          </cell>
          <cell r="E13">
            <v>99.9</v>
          </cell>
          <cell r="F13">
            <v>0</v>
          </cell>
        </row>
        <row r="14">
          <cell r="A14">
            <v>44943.500162037039</v>
          </cell>
          <cell r="B14">
            <v>0</v>
          </cell>
          <cell r="C14">
            <v>0</v>
          </cell>
          <cell r="D14">
            <v>0</v>
          </cell>
          <cell r="E14">
            <v>99.9</v>
          </cell>
          <cell r="F14">
            <v>0</v>
          </cell>
        </row>
        <row r="15">
          <cell r="A15">
            <v>44943.625162037039</v>
          </cell>
          <cell r="B15">
            <v>0</v>
          </cell>
          <cell r="C15">
            <v>0</v>
          </cell>
          <cell r="D15">
            <v>0</v>
          </cell>
          <cell r="E15">
            <v>99.9</v>
          </cell>
          <cell r="F15">
            <v>0</v>
          </cell>
        </row>
        <row r="16">
          <cell r="A16">
            <v>44943.750162037039</v>
          </cell>
          <cell r="B16">
            <v>0</v>
          </cell>
          <cell r="C16">
            <v>0</v>
          </cell>
          <cell r="D16">
            <v>0</v>
          </cell>
          <cell r="E16">
            <v>99.9</v>
          </cell>
          <cell r="F16">
            <v>0</v>
          </cell>
        </row>
        <row r="17">
          <cell r="A17">
            <v>44943.875162037039</v>
          </cell>
          <cell r="B17">
            <v>0</v>
          </cell>
          <cell r="C17">
            <v>0</v>
          </cell>
          <cell r="D17">
            <v>0</v>
          </cell>
          <cell r="E17">
            <v>99.9</v>
          </cell>
          <cell r="F17">
            <v>0</v>
          </cell>
        </row>
        <row r="18">
          <cell r="A18">
            <v>44944.000162037039</v>
          </cell>
          <cell r="B18">
            <v>0</v>
          </cell>
          <cell r="C18">
            <v>0</v>
          </cell>
          <cell r="D18">
            <v>0</v>
          </cell>
          <cell r="E18">
            <v>99.9</v>
          </cell>
          <cell r="F18">
            <v>0</v>
          </cell>
        </row>
        <row r="19">
          <cell r="A19">
            <v>44944.125162037039</v>
          </cell>
          <cell r="B19">
            <v>0</v>
          </cell>
          <cell r="C19">
            <v>0</v>
          </cell>
          <cell r="D19">
            <v>0</v>
          </cell>
          <cell r="E19">
            <v>99.9</v>
          </cell>
          <cell r="F19">
            <v>0</v>
          </cell>
        </row>
        <row r="20">
          <cell r="A20">
            <v>44944.250162037039</v>
          </cell>
          <cell r="B20">
            <v>0</v>
          </cell>
          <cell r="C20">
            <v>0</v>
          </cell>
          <cell r="D20">
            <v>0</v>
          </cell>
          <cell r="E20">
            <v>99.9</v>
          </cell>
          <cell r="F20">
            <v>0</v>
          </cell>
        </row>
        <row r="21">
          <cell r="A21">
            <v>44944.375162037039</v>
          </cell>
          <cell r="B21">
            <v>0</v>
          </cell>
          <cell r="C21">
            <v>0</v>
          </cell>
          <cell r="D21">
            <v>0</v>
          </cell>
          <cell r="E21">
            <v>99.9</v>
          </cell>
          <cell r="F21">
            <v>0</v>
          </cell>
        </row>
        <row r="22">
          <cell r="A22">
            <v>44944.500162037039</v>
          </cell>
          <cell r="B22">
            <v>0</v>
          </cell>
          <cell r="C22">
            <v>0</v>
          </cell>
          <cell r="D22">
            <v>0</v>
          </cell>
          <cell r="E22">
            <v>99.9</v>
          </cell>
          <cell r="F22">
            <v>0</v>
          </cell>
        </row>
        <row r="23">
          <cell r="A23">
            <v>44944.625150462962</v>
          </cell>
          <cell r="B23">
            <v>0</v>
          </cell>
          <cell r="C23">
            <v>0</v>
          </cell>
          <cell r="D23">
            <v>0</v>
          </cell>
          <cell r="E23">
            <v>99.9</v>
          </cell>
          <cell r="F23">
            <v>0</v>
          </cell>
        </row>
        <row r="24">
          <cell r="A24">
            <v>44944.750150462962</v>
          </cell>
          <cell r="B24">
            <v>0</v>
          </cell>
          <cell r="C24">
            <v>0</v>
          </cell>
          <cell r="D24">
            <v>0</v>
          </cell>
          <cell r="E24">
            <v>99.9</v>
          </cell>
          <cell r="F24">
            <v>0</v>
          </cell>
        </row>
        <row r="25">
          <cell r="A25">
            <v>44944.875150462962</v>
          </cell>
          <cell r="B25">
            <v>0</v>
          </cell>
          <cell r="C25">
            <v>0</v>
          </cell>
          <cell r="D25">
            <v>0</v>
          </cell>
          <cell r="E25">
            <v>99.9</v>
          </cell>
          <cell r="F25">
            <v>0</v>
          </cell>
        </row>
        <row r="26">
          <cell r="A26">
            <v>44945.000150462962</v>
          </cell>
          <cell r="B26">
            <v>0</v>
          </cell>
          <cell r="C26">
            <v>0</v>
          </cell>
          <cell r="D26">
            <v>0</v>
          </cell>
          <cell r="E26">
            <v>99.9</v>
          </cell>
          <cell r="F26">
            <v>0</v>
          </cell>
        </row>
        <row r="27">
          <cell r="A27">
            <v>44945.125162037039</v>
          </cell>
          <cell r="B27">
            <v>0</v>
          </cell>
          <cell r="C27">
            <v>0</v>
          </cell>
          <cell r="D27">
            <v>0</v>
          </cell>
          <cell r="E27">
            <v>99.9</v>
          </cell>
          <cell r="F27">
            <v>0</v>
          </cell>
        </row>
        <row r="28">
          <cell r="A28">
            <v>44945.250162037039</v>
          </cell>
          <cell r="B28">
            <v>0</v>
          </cell>
          <cell r="C28">
            <v>0</v>
          </cell>
          <cell r="D28">
            <v>0</v>
          </cell>
          <cell r="E28">
            <v>99.9</v>
          </cell>
          <cell r="F28">
            <v>0</v>
          </cell>
        </row>
        <row r="29">
          <cell r="A29">
            <v>44945.375162037039</v>
          </cell>
          <cell r="B29">
            <v>0</v>
          </cell>
          <cell r="C29">
            <v>0</v>
          </cell>
          <cell r="D29">
            <v>0</v>
          </cell>
          <cell r="E29">
            <v>99.9</v>
          </cell>
          <cell r="F29">
            <v>0</v>
          </cell>
        </row>
        <row r="30">
          <cell r="A30">
            <v>44945.500162037039</v>
          </cell>
          <cell r="B30">
            <v>0</v>
          </cell>
          <cell r="C30">
            <v>0</v>
          </cell>
          <cell r="D30">
            <v>0</v>
          </cell>
          <cell r="E30">
            <v>99.9</v>
          </cell>
          <cell r="F30">
            <v>0</v>
          </cell>
        </row>
        <row r="31">
          <cell r="A31">
            <v>44945.625162037039</v>
          </cell>
          <cell r="B31">
            <v>0</v>
          </cell>
          <cell r="C31">
            <v>0</v>
          </cell>
          <cell r="D31">
            <v>0</v>
          </cell>
          <cell r="E31">
            <v>99.9</v>
          </cell>
          <cell r="F31">
            <v>0</v>
          </cell>
        </row>
        <row r="32">
          <cell r="A32">
            <v>44945.750162037039</v>
          </cell>
          <cell r="B32">
            <v>0</v>
          </cell>
          <cell r="C32">
            <v>0</v>
          </cell>
          <cell r="D32">
            <v>0</v>
          </cell>
          <cell r="E32">
            <v>99.9</v>
          </cell>
          <cell r="F32">
            <v>0</v>
          </cell>
        </row>
        <row r="33">
          <cell r="A33">
            <v>44945.875162037039</v>
          </cell>
          <cell r="B33">
            <v>0</v>
          </cell>
          <cell r="C33">
            <v>0</v>
          </cell>
          <cell r="D33">
            <v>0</v>
          </cell>
          <cell r="E33">
            <v>99.9</v>
          </cell>
          <cell r="F33">
            <v>0</v>
          </cell>
        </row>
        <row r="34">
          <cell r="A34">
            <v>44946.000162037039</v>
          </cell>
          <cell r="B34">
            <v>0</v>
          </cell>
          <cell r="C34">
            <v>0</v>
          </cell>
          <cell r="D34">
            <v>0</v>
          </cell>
          <cell r="E34">
            <v>99.9</v>
          </cell>
          <cell r="F34">
            <v>0</v>
          </cell>
        </row>
        <row r="35">
          <cell r="A35">
            <v>44946.125162037039</v>
          </cell>
          <cell r="B35">
            <v>0</v>
          </cell>
          <cell r="C35">
            <v>0</v>
          </cell>
          <cell r="D35">
            <v>0</v>
          </cell>
          <cell r="E35">
            <v>99.9</v>
          </cell>
          <cell r="F35">
            <v>0</v>
          </cell>
        </row>
        <row r="36">
          <cell r="A36">
            <v>44946.250162037039</v>
          </cell>
          <cell r="B36">
            <v>0</v>
          </cell>
          <cell r="C36">
            <v>0</v>
          </cell>
          <cell r="D36">
            <v>0</v>
          </cell>
          <cell r="E36">
            <v>99.9</v>
          </cell>
          <cell r="F36">
            <v>0</v>
          </cell>
        </row>
        <row r="37">
          <cell r="A37">
            <v>44946.375162037039</v>
          </cell>
          <cell r="B37">
            <v>0</v>
          </cell>
          <cell r="C37">
            <v>0</v>
          </cell>
          <cell r="D37">
            <v>0</v>
          </cell>
          <cell r="E37">
            <v>99.9</v>
          </cell>
          <cell r="F37">
            <v>0</v>
          </cell>
        </row>
        <row r="38">
          <cell r="A38">
            <v>44946.500162037039</v>
          </cell>
          <cell r="B38">
            <v>0</v>
          </cell>
          <cell r="C38">
            <v>0</v>
          </cell>
          <cell r="D38">
            <v>0</v>
          </cell>
          <cell r="E38">
            <v>99.9</v>
          </cell>
          <cell r="F38">
            <v>0</v>
          </cell>
        </row>
        <row r="39">
          <cell r="A39">
            <v>44946.625162037039</v>
          </cell>
          <cell r="B39">
            <v>0</v>
          </cell>
          <cell r="C39">
            <v>0</v>
          </cell>
          <cell r="D39">
            <v>0</v>
          </cell>
          <cell r="E39">
            <v>99.9</v>
          </cell>
          <cell r="F39">
            <v>0</v>
          </cell>
        </row>
        <row r="40">
          <cell r="A40">
            <v>44946.750162037039</v>
          </cell>
          <cell r="B40">
            <v>0</v>
          </cell>
          <cell r="C40">
            <v>0</v>
          </cell>
          <cell r="D40">
            <v>0</v>
          </cell>
          <cell r="E40">
            <v>99.9</v>
          </cell>
          <cell r="F40">
            <v>0</v>
          </cell>
        </row>
        <row r="41">
          <cell r="A41">
            <v>44946.875162037039</v>
          </cell>
          <cell r="B41">
            <v>0</v>
          </cell>
          <cell r="C41">
            <v>0</v>
          </cell>
          <cell r="D41">
            <v>0</v>
          </cell>
          <cell r="E41">
            <v>99.9</v>
          </cell>
          <cell r="F41">
            <v>0</v>
          </cell>
        </row>
        <row r="42">
          <cell r="A42">
            <v>44947.000150462962</v>
          </cell>
          <cell r="B42">
            <v>0</v>
          </cell>
          <cell r="C42">
            <v>0</v>
          </cell>
          <cell r="D42">
            <v>0</v>
          </cell>
          <cell r="E42">
            <v>99.9</v>
          </cell>
          <cell r="F42">
            <v>0</v>
          </cell>
        </row>
        <row r="43">
          <cell r="A43">
            <v>44947.125150462962</v>
          </cell>
          <cell r="B43">
            <v>0.9</v>
          </cell>
          <cell r="C43">
            <v>1.1000000000000001</v>
          </cell>
          <cell r="D43">
            <v>0.6</v>
          </cell>
          <cell r="E43">
            <v>97.4</v>
          </cell>
          <cell r="F43">
            <v>0</v>
          </cell>
        </row>
        <row r="44">
          <cell r="A44">
            <v>44947.250150462962</v>
          </cell>
          <cell r="B44">
            <v>0.9</v>
          </cell>
          <cell r="C44">
            <v>1.1000000000000001</v>
          </cell>
          <cell r="D44">
            <v>0.6</v>
          </cell>
          <cell r="E44">
            <v>97.4</v>
          </cell>
          <cell r="F44">
            <v>0</v>
          </cell>
        </row>
        <row r="45">
          <cell r="A45">
            <v>44947.375150462962</v>
          </cell>
          <cell r="B45">
            <v>0.9</v>
          </cell>
          <cell r="C45">
            <v>1.1000000000000001</v>
          </cell>
          <cell r="D45">
            <v>0.6</v>
          </cell>
          <cell r="E45">
            <v>97.4</v>
          </cell>
          <cell r="F45">
            <v>0</v>
          </cell>
        </row>
        <row r="46">
          <cell r="A46">
            <v>44947.500162037039</v>
          </cell>
          <cell r="B46">
            <v>0.9</v>
          </cell>
          <cell r="C46">
            <v>1.2</v>
          </cell>
          <cell r="D46">
            <v>0.6</v>
          </cell>
          <cell r="E46">
            <v>97.3</v>
          </cell>
          <cell r="F46">
            <v>0</v>
          </cell>
        </row>
        <row r="47">
          <cell r="A47">
            <v>44947.625162037039</v>
          </cell>
          <cell r="B47">
            <v>0.9</v>
          </cell>
          <cell r="C47">
            <v>1.2</v>
          </cell>
          <cell r="D47">
            <v>0.7</v>
          </cell>
          <cell r="E47">
            <v>97.2</v>
          </cell>
          <cell r="F47">
            <v>0</v>
          </cell>
        </row>
        <row r="48">
          <cell r="A48">
            <v>44947.750162037039</v>
          </cell>
          <cell r="B48">
            <v>0.2</v>
          </cell>
          <cell r="C48">
            <v>0.2</v>
          </cell>
          <cell r="D48">
            <v>0.1</v>
          </cell>
          <cell r="E48">
            <v>99.5</v>
          </cell>
          <cell r="F48">
            <v>0</v>
          </cell>
        </row>
        <row r="49">
          <cell r="A49">
            <v>44947.875162037039</v>
          </cell>
          <cell r="B49">
            <v>0</v>
          </cell>
          <cell r="C49">
            <v>0</v>
          </cell>
          <cell r="D49">
            <v>0</v>
          </cell>
          <cell r="E49">
            <v>99.9</v>
          </cell>
          <cell r="F49">
            <v>0</v>
          </cell>
        </row>
        <row r="50">
          <cell r="A50">
            <v>44948.000162037039</v>
          </cell>
          <cell r="B50">
            <v>0</v>
          </cell>
          <cell r="C50">
            <v>0</v>
          </cell>
          <cell r="D50">
            <v>0</v>
          </cell>
          <cell r="E50">
            <v>99.9</v>
          </cell>
          <cell r="F50">
            <v>0</v>
          </cell>
        </row>
        <row r="51">
          <cell r="A51">
            <v>44948.125162037039</v>
          </cell>
          <cell r="B51">
            <v>0.1</v>
          </cell>
          <cell r="C51">
            <v>2.9</v>
          </cell>
          <cell r="D51">
            <v>0</v>
          </cell>
          <cell r="E51">
            <v>97</v>
          </cell>
          <cell r="F51">
            <v>0</v>
          </cell>
        </row>
        <row r="52">
          <cell r="A52">
            <v>44948.250162037039</v>
          </cell>
          <cell r="B52">
            <v>0.1</v>
          </cell>
          <cell r="C52">
            <v>3.7</v>
          </cell>
          <cell r="D52">
            <v>0.1</v>
          </cell>
          <cell r="E52">
            <v>96.1</v>
          </cell>
          <cell r="F52">
            <v>0</v>
          </cell>
        </row>
        <row r="53">
          <cell r="A53">
            <v>44948.375162037039</v>
          </cell>
          <cell r="B53">
            <v>0.1</v>
          </cell>
          <cell r="C53">
            <v>3.3</v>
          </cell>
          <cell r="D53">
            <v>0.1</v>
          </cell>
          <cell r="E53">
            <v>96.6</v>
          </cell>
          <cell r="F53">
            <v>0</v>
          </cell>
        </row>
        <row r="54">
          <cell r="A54">
            <v>44948.500162037039</v>
          </cell>
          <cell r="B54">
            <v>0.1</v>
          </cell>
          <cell r="C54">
            <v>1.8</v>
          </cell>
          <cell r="D54">
            <v>0</v>
          </cell>
          <cell r="E54">
            <v>98.1</v>
          </cell>
          <cell r="F54">
            <v>0</v>
          </cell>
        </row>
        <row r="55">
          <cell r="A55">
            <v>44948.625162037039</v>
          </cell>
          <cell r="B55">
            <v>0</v>
          </cell>
          <cell r="C55">
            <v>0</v>
          </cell>
          <cell r="D55">
            <v>0</v>
          </cell>
          <cell r="E55">
            <v>99.9</v>
          </cell>
          <cell r="F55">
            <v>0</v>
          </cell>
        </row>
        <row r="56">
          <cell r="A56">
            <v>44948.750162037039</v>
          </cell>
          <cell r="B56">
            <v>0</v>
          </cell>
          <cell r="C56">
            <v>0</v>
          </cell>
          <cell r="D56">
            <v>0</v>
          </cell>
          <cell r="E56">
            <v>99.9</v>
          </cell>
          <cell r="F56">
            <v>0</v>
          </cell>
        </row>
        <row r="57">
          <cell r="A57">
            <v>44948.875162037039</v>
          </cell>
          <cell r="B57">
            <v>0</v>
          </cell>
          <cell r="C57">
            <v>0</v>
          </cell>
          <cell r="D57">
            <v>0</v>
          </cell>
          <cell r="E57">
            <v>99.9</v>
          </cell>
          <cell r="F57">
            <v>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YS_SUMM"/>
      <sheetName val="AAA"/>
      <sheetName val="PIVOTCHART"/>
      <sheetName val="BBBP"/>
      <sheetName val="DISK_SUMM"/>
      <sheetName val="CPU_ALL"/>
      <sheetName val="CPU_SUMM"/>
      <sheetName val="DISKBSIZE"/>
      <sheetName val="DISKBUSY"/>
      <sheetName val="DISKREAD"/>
      <sheetName val="DISKWRITE"/>
      <sheetName val="DISKXFER"/>
      <sheetName val="JFSFILE"/>
      <sheetName val="MEM"/>
      <sheetName val="NET"/>
      <sheetName val="NETPACKET"/>
      <sheetName val="PROC"/>
      <sheetName val="Sheet30"/>
      <sheetName val="TOP"/>
      <sheetName val="VM"/>
      <sheetName val="ZZZZ"/>
      <sheetName val="CPU001"/>
      <sheetName val="CPU002"/>
      <sheetName val="CPU003"/>
      <sheetName val="CPU004"/>
      <sheetName val="CPU005"/>
      <sheetName val="CPU006"/>
      <sheetName val="CPU007"/>
      <sheetName val="CPU008"/>
    </sheetNames>
    <sheetDataSet>
      <sheetData sheetId="0"/>
      <sheetData sheetId="1">
        <row r="14">
          <cell r="B14">
            <v>56</v>
          </cell>
        </row>
      </sheetData>
      <sheetData sheetId="3"/>
      <sheetData sheetId="4"/>
      <sheetData sheetId="5">
        <row r="1">
          <cell r="B1" t="str">
            <v>User%</v>
          </cell>
          <cell r="C1" t="str">
            <v>Sys%</v>
          </cell>
          <cell r="D1" t="str">
            <v>Wait%</v>
          </cell>
          <cell r="E1" t="str">
            <v>Idle%</v>
          </cell>
          <cell r="F1" t="str">
            <v>Steal%</v>
          </cell>
          <cell r="G1" t="str">
            <v>Busy</v>
          </cell>
        </row>
        <row r="2">
          <cell r="A2">
            <v>44949.000150462962</v>
          </cell>
          <cell r="B2">
            <v>0.3</v>
          </cell>
          <cell r="C2">
            <v>0.3</v>
          </cell>
          <cell r="D2">
            <v>0.3</v>
          </cell>
          <cell r="E2">
            <v>99.1</v>
          </cell>
          <cell r="F2">
            <v>0</v>
          </cell>
        </row>
        <row r="3">
          <cell r="A3">
            <v>44949.125150462962</v>
          </cell>
          <cell r="B3">
            <v>0</v>
          </cell>
          <cell r="C3">
            <v>0</v>
          </cell>
          <cell r="D3">
            <v>0</v>
          </cell>
          <cell r="E3">
            <v>99.9</v>
          </cell>
          <cell r="F3">
            <v>0</v>
          </cell>
        </row>
        <row r="4">
          <cell r="A4">
            <v>44949.250150462962</v>
          </cell>
          <cell r="B4">
            <v>0</v>
          </cell>
          <cell r="C4">
            <v>0</v>
          </cell>
          <cell r="D4">
            <v>0</v>
          </cell>
          <cell r="E4">
            <v>99.9</v>
          </cell>
          <cell r="F4">
            <v>0</v>
          </cell>
        </row>
        <row r="5">
          <cell r="A5">
            <v>44949.375150462962</v>
          </cell>
          <cell r="B5">
            <v>0</v>
          </cell>
          <cell r="C5">
            <v>0</v>
          </cell>
          <cell r="D5">
            <v>0</v>
          </cell>
          <cell r="E5">
            <v>99.9</v>
          </cell>
          <cell r="F5">
            <v>0</v>
          </cell>
        </row>
        <row r="6">
          <cell r="A6">
            <v>44949.500150462962</v>
          </cell>
          <cell r="B6">
            <v>0</v>
          </cell>
          <cell r="C6">
            <v>0</v>
          </cell>
          <cell r="D6">
            <v>0</v>
          </cell>
          <cell r="E6">
            <v>99.9</v>
          </cell>
          <cell r="F6">
            <v>0</v>
          </cell>
        </row>
        <row r="7">
          <cell r="A7">
            <v>44949.625150462962</v>
          </cell>
          <cell r="B7">
            <v>0</v>
          </cell>
          <cell r="C7">
            <v>0</v>
          </cell>
          <cell r="D7">
            <v>0</v>
          </cell>
          <cell r="E7">
            <v>99.9</v>
          </cell>
          <cell r="F7">
            <v>0</v>
          </cell>
        </row>
        <row r="8">
          <cell r="A8">
            <v>44949.750150462962</v>
          </cell>
          <cell r="B8">
            <v>0</v>
          </cell>
          <cell r="C8">
            <v>0</v>
          </cell>
          <cell r="D8">
            <v>0</v>
          </cell>
          <cell r="E8">
            <v>99.9</v>
          </cell>
          <cell r="F8">
            <v>0</v>
          </cell>
        </row>
        <row r="9">
          <cell r="A9">
            <v>44949.875150462962</v>
          </cell>
          <cell r="B9">
            <v>0</v>
          </cell>
          <cell r="C9">
            <v>0</v>
          </cell>
          <cell r="D9">
            <v>0</v>
          </cell>
          <cell r="E9">
            <v>99.9</v>
          </cell>
          <cell r="F9">
            <v>0</v>
          </cell>
        </row>
        <row r="10">
          <cell r="A10">
            <v>44950.000150462962</v>
          </cell>
          <cell r="B10">
            <v>0</v>
          </cell>
          <cell r="C10">
            <v>0</v>
          </cell>
          <cell r="D10">
            <v>0</v>
          </cell>
          <cell r="E10">
            <v>99.9</v>
          </cell>
          <cell r="F10">
            <v>0</v>
          </cell>
        </row>
        <row r="11">
          <cell r="A11">
            <v>44950.125150462962</v>
          </cell>
          <cell r="B11">
            <v>0</v>
          </cell>
          <cell r="C11">
            <v>0</v>
          </cell>
          <cell r="D11">
            <v>0</v>
          </cell>
          <cell r="E11">
            <v>99.9</v>
          </cell>
          <cell r="F11">
            <v>0</v>
          </cell>
        </row>
        <row r="12">
          <cell r="A12">
            <v>44950.250162037039</v>
          </cell>
          <cell r="B12">
            <v>0</v>
          </cell>
          <cell r="C12">
            <v>0</v>
          </cell>
          <cell r="D12">
            <v>0</v>
          </cell>
          <cell r="E12">
            <v>99.9</v>
          </cell>
          <cell r="F12">
            <v>0</v>
          </cell>
        </row>
        <row r="13">
          <cell r="A13">
            <v>44950.375162037039</v>
          </cell>
          <cell r="B13">
            <v>0</v>
          </cell>
          <cell r="C13">
            <v>0</v>
          </cell>
          <cell r="D13">
            <v>0</v>
          </cell>
          <cell r="E13">
            <v>99.9</v>
          </cell>
          <cell r="F13">
            <v>0</v>
          </cell>
        </row>
        <row r="14">
          <cell r="A14">
            <v>44950.500162037039</v>
          </cell>
          <cell r="B14">
            <v>0</v>
          </cell>
          <cell r="C14">
            <v>0</v>
          </cell>
          <cell r="D14">
            <v>0</v>
          </cell>
          <cell r="E14">
            <v>99.9</v>
          </cell>
          <cell r="F14">
            <v>0</v>
          </cell>
        </row>
        <row r="15">
          <cell r="A15">
            <v>44950.625162037039</v>
          </cell>
          <cell r="B15">
            <v>0</v>
          </cell>
          <cell r="C15">
            <v>0</v>
          </cell>
          <cell r="D15">
            <v>0</v>
          </cell>
          <cell r="E15">
            <v>99.9</v>
          </cell>
          <cell r="F15">
            <v>0</v>
          </cell>
        </row>
        <row r="16">
          <cell r="A16">
            <v>44950.750162037039</v>
          </cell>
          <cell r="B16">
            <v>0</v>
          </cell>
          <cell r="C16">
            <v>0</v>
          </cell>
          <cell r="D16">
            <v>0</v>
          </cell>
          <cell r="E16">
            <v>99.9</v>
          </cell>
          <cell r="F16">
            <v>0</v>
          </cell>
        </row>
        <row r="17">
          <cell r="A17">
            <v>44950.875162037039</v>
          </cell>
          <cell r="B17">
            <v>0</v>
          </cell>
          <cell r="C17">
            <v>0</v>
          </cell>
          <cell r="D17">
            <v>0</v>
          </cell>
          <cell r="E17">
            <v>99.9</v>
          </cell>
          <cell r="F17">
            <v>0</v>
          </cell>
        </row>
        <row r="18">
          <cell r="A18">
            <v>44951.000162037039</v>
          </cell>
          <cell r="B18">
            <v>0</v>
          </cell>
          <cell r="C18">
            <v>0</v>
          </cell>
          <cell r="D18">
            <v>0</v>
          </cell>
          <cell r="E18">
            <v>99.9</v>
          </cell>
          <cell r="F18">
            <v>0</v>
          </cell>
        </row>
        <row r="19">
          <cell r="A19">
            <v>44951.125162037039</v>
          </cell>
          <cell r="B19">
            <v>0</v>
          </cell>
          <cell r="C19">
            <v>0</v>
          </cell>
          <cell r="D19">
            <v>0</v>
          </cell>
          <cell r="E19">
            <v>99.9</v>
          </cell>
          <cell r="F19">
            <v>0</v>
          </cell>
        </row>
        <row r="20">
          <cell r="A20">
            <v>44951.250162037039</v>
          </cell>
          <cell r="B20">
            <v>0</v>
          </cell>
          <cell r="C20">
            <v>0</v>
          </cell>
          <cell r="D20">
            <v>0</v>
          </cell>
          <cell r="E20">
            <v>99.9</v>
          </cell>
          <cell r="F20">
            <v>0</v>
          </cell>
        </row>
        <row r="21">
          <cell r="A21">
            <v>44951.375162037039</v>
          </cell>
          <cell r="B21">
            <v>0</v>
          </cell>
          <cell r="C21">
            <v>0</v>
          </cell>
          <cell r="D21">
            <v>0</v>
          </cell>
          <cell r="E21">
            <v>99.9</v>
          </cell>
          <cell r="F21">
            <v>0</v>
          </cell>
        </row>
        <row r="22">
          <cell r="A22">
            <v>44951.500162037039</v>
          </cell>
          <cell r="B22">
            <v>0</v>
          </cell>
          <cell r="C22">
            <v>0</v>
          </cell>
          <cell r="D22">
            <v>0</v>
          </cell>
          <cell r="E22">
            <v>99.9</v>
          </cell>
          <cell r="F22">
            <v>0</v>
          </cell>
        </row>
        <row r="23">
          <cell r="A23">
            <v>44951.625150462962</v>
          </cell>
          <cell r="B23">
            <v>0</v>
          </cell>
          <cell r="C23">
            <v>0</v>
          </cell>
          <cell r="D23">
            <v>0</v>
          </cell>
          <cell r="E23">
            <v>99.9</v>
          </cell>
          <cell r="F23">
            <v>0</v>
          </cell>
        </row>
        <row r="24">
          <cell r="A24">
            <v>44951.750150462962</v>
          </cell>
          <cell r="B24">
            <v>0</v>
          </cell>
          <cell r="C24">
            <v>0</v>
          </cell>
          <cell r="D24">
            <v>0</v>
          </cell>
          <cell r="E24">
            <v>99.9</v>
          </cell>
          <cell r="F24">
            <v>0</v>
          </cell>
        </row>
        <row r="25">
          <cell r="A25">
            <v>44951.875150462962</v>
          </cell>
          <cell r="B25">
            <v>0</v>
          </cell>
          <cell r="C25">
            <v>0</v>
          </cell>
          <cell r="D25">
            <v>0</v>
          </cell>
          <cell r="E25">
            <v>99.9</v>
          </cell>
          <cell r="F25">
            <v>0</v>
          </cell>
        </row>
        <row r="26">
          <cell r="A26">
            <v>44952.000150462962</v>
          </cell>
          <cell r="B26">
            <v>0</v>
          </cell>
          <cell r="C26">
            <v>0</v>
          </cell>
          <cell r="D26">
            <v>0</v>
          </cell>
          <cell r="E26">
            <v>99.9</v>
          </cell>
          <cell r="F26">
            <v>0</v>
          </cell>
        </row>
        <row r="27">
          <cell r="A27">
            <v>44952.125150462962</v>
          </cell>
          <cell r="B27">
            <v>0</v>
          </cell>
          <cell r="C27">
            <v>0</v>
          </cell>
          <cell r="D27">
            <v>0</v>
          </cell>
          <cell r="E27">
            <v>99.9</v>
          </cell>
          <cell r="F27">
            <v>0</v>
          </cell>
        </row>
        <row r="28">
          <cell r="A28">
            <v>44952.250150462962</v>
          </cell>
          <cell r="B28">
            <v>0</v>
          </cell>
          <cell r="C28">
            <v>0</v>
          </cell>
          <cell r="D28">
            <v>0</v>
          </cell>
          <cell r="E28">
            <v>99.9</v>
          </cell>
          <cell r="F28">
            <v>0</v>
          </cell>
        </row>
        <row r="29">
          <cell r="A29">
            <v>44952.375150462962</v>
          </cell>
          <cell r="B29">
            <v>0</v>
          </cell>
          <cell r="C29">
            <v>0</v>
          </cell>
          <cell r="D29">
            <v>0</v>
          </cell>
          <cell r="E29">
            <v>99.9</v>
          </cell>
          <cell r="F29">
            <v>0</v>
          </cell>
        </row>
        <row r="30">
          <cell r="A30">
            <v>44952.500150462962</v>
          </cell>
          <cell r="B30">
            <v>0</v>
          </cell>
          <cell r="C30">
            <v>0</v>
          </cell>
          <cell r="D30">
            <v>0</v>
          </cell>
          <cell r="E30">
            <v>99.9</v>
          </cell>
          <cell r="F30">
            <v>0</v>
          </cell>
        </row>
        <row r="31">
          <cell r="A31">
            <v>44952.625150462962</v>
          </cell>
          <cell r="B31">
            <v>0</v>
          </cell>
          <cell r="C31">
            <v>0</v>
          </cell>
          <cell r="D31">
            <v>0</v>
          </cell>
          <cell r="E31">
            <v>99.9</v>
          </cell>
          <cell r="F31">
            <v>0</v>
          </cell>
        </row>
        <row r="32">
          <cell r="A32">
            <v>44952.750162037039</v>
          </cell>
          <cell r="B32">
            <v>0</v>
          </cell>
          <cell r="C32">
            <v>0</v>
          </cell>
          <cell r="D32">
            <v>0</v>
          </cell>
          <cell r="E32">
            <v>99.9</v>
          </cell>
          <cell r="F32">
            <v>0</v>
          </cell>
        </row>
        <row r="33">
          <cell r="A33">
            <v>44952.875162037039</v>
          </cell>
          <cell r="B33">
            <v>0</v>
          </cell>
          <cell r="C33">
            <v>0</v>
          </cell>
          <cell r="D33">
            <v>0</v>
          </cell>
          <cell r="E33">
            <v>99.9</v>
          </cell>
          <cell r="F33">
            <v>0</v>
          </cell>
        </row>
        <row r="34">
          <cell r="A34">
            <v>44953.000162037039</v>
          </cell>
          <cell r="B34">
            <v>0</v>
          </cell>
          <cell r="C34">
            <v>0</v>
          </cell>
          <cell r="D34">
            <v>0</v>
          </cell>
          <cell r="E34">
            <v>99.9</v>
          </cell>
          <cell r="F34">
            <v>0</v>
          </cell>
        </row>
        <row r="35">
          <cell r="A35">
            <v>44953.125162037039</v>
          </cell>
          <cell r="B35">
            <v>0</v>
          </cell>
          <cell r="C35">
            <v>0</v>
          </cell>
          <cell r="D35">
            <v>0</v>
          </cell>
          <cell r="E35">
            <v>99.9</v>
          </cell>
          <cell r="F35">
            <v>0</v>
          </cell>
        </row>
        <row r="36">
          <cell r="A36">
            <v>44953.250162037039</v>
          </cell>
          <cell r="B36">
            <v>0</v>
          </cell>
          <cell r="C36">
            <v>0</v>
          </cell>
          <cell r="D36">
            <v>0</v>
          </cell>
          <cell r="E36">
            <v>99.9</v>
          </cell>
          <cell r="F36">
            <v>0</v>
          </cell>
        </row>
        <row r="37">
          <cell r="A37">
            <v>44953.375162037039</v>
          </cell>
          <cell r="B37">
            <v>0</v>
          </cell>
          <cell r="C37">
            <v>0</v>
          </cell>
          <cell r="D37">
            <v>0</v>
          </cell>
          <cell r="E37">
            <v>99.9</v>
          </cell>
          <cell r="F37">
            <v>0</v>
          </cell>
        </row>
        <row r="38">
          <cell r="A38">
            <v>44953.500162037039</v>
          </cell>
          <cell r="B38">
            <v>0</v>
          </cell>
          <cell r="C38">
            <v>0</v>
          </cell>
          <cell r="D38">
            <v>0</v>
          </cell>
          <cell r="E38">
            <v>99.9</v>
          </cell>
          <cell r="F38">
            <v>0</v>
          </cell>
        </row>
        <row r="39">
          <cell r="A39">
            <v>44953.625162037039</v>
          </cell>
          <cell r="B39">
            <v>0</v>
          </cell>
          <cell r="C39">
            <v>0</v>
          </cell>
          <cell r="D39">
            <v>0</v>
          </cell>
          <cell r="E39">
            <v>99.9</v>
          </cell>
          <cell r="F39">
            <v>0</v>
          </cell>
        </row>
        <row r="40">
          <cell r="A40">
            <v>44953.750162037039</v>
          </cell>
          <cell r="B40">
            <v>0</v>
          </cell>
          <cell r="C40">
            <v>0</v>
          </cell>
          <cell r="D40">
            <v>0</v>
          </cell>
          <cell r="E40">
            <v>99.9</v>
          </cell>
          <cell r="F40">
            <v>0</v>
          </cell>
        </row>
        <row r="41">
          <cell r="A41">
            <v>44953.875162037039</v>
          </cell>
          <cell r="B41">
            <v>0</v>
          </cell>
          <cell r="C41">
            <v>0</v>
          </cell>
          <cell r="D41">
            <v>0</v>
          </cell>
          <cell r="E41">
            <v>99.9</v>
          </cell>
          <cell r="F41">
            <v>0</v>
          </cell>
        </row>
        <row r="42">
          <cell r="A42">
            <v>44954.000150462962</v>
          </cell>
          <cell r="B42">
            <v>0</v>
          </cell>
          <cell r="C42">
            <v>0</v>
          </cell>
          <cell r="D42">
            <v>0</v>
          </cell>
          <cell r="E42">
            <v>99.9</v>
          </cell>
          <cell r="F42">
            <v>0</v>
          </cell>
        </row>
        <row r="43">
          <cell r="A43">
            <v>44954.125150462962</v>
          </cell>
          <cell r="B43">
            <v>0.9</v>
          </cell>
          <cell r="C43">
            <v>1.2</v>
          </cell>
          <cell r="D43">
            <v>0.7</v>
          </cell>
          <cell r="E43">
            <v>97.3</v>
          </cell>
          <cell r="F43">
            <v>0</v>
          </cell>
        </row>
        <row r="44">
          <cell r="A44">
            <v>44954.250150462962</v>
          </cell>
          <cell r="B44">
            <v>0.9</v>
          </cell>
          <cell r="C44">
            <v>1.2</v>
          </cell>
          <cell r="D44">
            <v>0.7</v>
          </cell>
          <cell r="E44">
            <v>97.2</v>
          </cell>
          <cell r="F44">
            <v>0</v>
          </cell>
        </row>
        <row r="45">
          <cell r="A45">
            <v>44954.375150462962</v>
          </cell>
          <cell r="B45">
            <v>0.9</v>
          </cell>
          <cell r="C45">
            <v>1.2</v>
          </cell>
          <cell r="D45">
            <v>0.7</v>
          </cell>
          <cell r="E45">
            <v>97.2</v>
          </cell>
          <cell r="F45">
            <v>0</v>
          </cell>
        </row>
        <row r="46">
          <cell r="A46">
            <v>44954.500150462962</v>
          </cell>
          <cell r="B46">
            <v>0.9</v>
          </cell>
          <cell r="C46">
            <v>1.2</v>
          </cell>
          <cell r="D46">
            <v>0.7</v>
          </cell>
          <cell r="E46">
            <v>97.2</v>
          </cell>
          <cell r="F46">
            <v>0</v>
          </cell>
        </row>
        <row r="47">
          <cell r="A47">
            <v>44954.625150462962</v>
          </cell>
          <cell r="B47">
            <v>0.9</v>
          </cell>
          <cell r="C47">
            <v>1.2</v>
          </cell>
          <cell r="D47">
            <v>0.7</v>
          </cell>
          <cell r="E47">
            <v>97.2</v>
          </cell>
          <cell r="F47">
            <v>0</v>
          </cell>
        </row>
        <row r="48">
          <cell r="A48">
            <v>44954.750150462962</v>
          </cell>
          <cell r="B48">
            <v>0.1</v>
          </cell>
          <cell r="C48">
            <v>0.2</v>
          </cell>
          <cell r="D48">
            <v>0.1</v>
          </cell>
          <cell r="E48">
            <v>99.6</v>
          </cell>
          <cell r="F48">
            <v>0</v>
          </cell>
        </row>
        <row r="49">
          <cell r="A49">
            <v>44954.875150462962</v>
          </cell>
          <cell r="B49">
            <v>0</v>
          </cell>
          <cell r="C49">
            <v>0</v>
          </cell>
          <cell r="D49">
            <v>0</v>
          </cell>
          <cell r="E49">
            <v>99.9</v>
          </cell>
          <cell r="F49">
            <v>0</v>
          </cell>
        </row>
        <row r="50">
          <cell r="A50">
            <v>44955.000162037039</v>
          </cell>
          <cell r="B50">
            <v>0</v>
          </cell>
          <cell r="C50">
            <v>0</v>
          </cell>
          <cell r="D50">
            <v>0</v>
          </cell>
          <cell r="E50">
            <v>99.9</v>
          </cell>
          <cell r="F50">
            <v>0</v>
          </cell>
        </row>
        <row r="51">
          <cell r="A51">
            <v>44955.125162037039</v>
          </cell>
          <cell r="B51">
            <v>0.1</v>
          </cell>
          <cell r="C51">
            <v>2.9</v>
          </cell>
          <cell r="D51">
            <v>0</v>
          </cell>
          <cell r="E51">
            <v>97</v>
          </cell>
          <cell r="F51">
            <v>0</v>
          </cell>
        </row>
        <row r="52">
          <cell r="A52">
            <v>44955.250162037039</v>
          </cell>
          <cell r="B52">
            <v>0.1</v>
          </cell>
          <cell r="C52">
            <v>3.7</v>
          </cell>
          <cell r="D52">
            <v>0.1</v>
          </cell>
          <cell r="E52">
            <v>96.1</v>
          </cell>
          <cell r="F52">
            <v>0</v>
          </cell>
        </row>
        <row r="53">
          <cell r="A53">
            <v>44955.375162037039</v>
          </cell>
          <cell r="B53">
            <v>0.1</v>
          </cell>
          <cell r="C53">
            <v>3.3</v>
          </cell>
          <cell r="D53">
            <v>0.1</v>
          </cell>
          <cell r="E53">
            <v>96.6</v>
          </cell>
          <cell r="F53">
            <v>0</v>
          </cell>
        </row>
        <row r="54">
          <cell r="A54">
            <v>44955.500162037039</v>
          </cell>
          <cell r="B54">
            <v>0.1</v>
          </cell>
          <cell r="C54">
            <v>1.8</v>
          </cell>
          <cell r="D54">
            <v>0</v>
          </cell>
          <cell r="E54">
            <v>98.1</v>
          </cell>
          <cell r="F54">
            <v>0</v>
          </cell>
        </row>
        <row r="55">
          <cell r="A55">
            <v>44955.625162037039</v>
          </cell>
          <cell r="B55">
            <v>0</v>
          </cell>
          <cell r="C55">
            <v>0</v>
          </cell>
          <cell r="D55">
            <v>0</v>
          </cell>
          <cell r="E55">
            <v>99.9</v>
          </cell>
          <cell r="F55">
            <v>0</v>
          </cell>
        </row>
        <row r="56">
          <cell r="A56">
            <v>44955.750162037039</v>
          </cell>
          <cell r="B56">
            <v>0</v>
          </cell>
          <cell r="C56">
            <v>0</v>
          </cell>
          <cell r="D56">
            <v>0</v>
          </cell>
          <cell r="E56">
            <v>99.9</v>
          </cell>
          <cell r="F56">
            <v>0</v>
          </cell>
        </row>
        <row r="57">
          <cell r="A57">
            <v>44955.875162037039</v>
          </cell>
          <cell r="B57">
            <v>0</v>
          </cell>
          <cell r="C57">
            <v>0</v>
          </cell>
          <cell r="D57">
            <v>0</v>
          </cell>
          <cell r="E57">
            <v>99.9</v>
          </cell>
          <cell r="F57">
            <v>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82F76-6BDC-4011-8839-B9EE38A7D7B3}">
  <dimension ref="A1:J59"/>
  <sheetViews>
    <sheetView workbookViewId="0">
      <pane xSplit="1" ySplit="1" topLeftCell="B59" activePane="bottomRight" state="frozen"/>
      <selection pane="topRight" activeCell="B1" sqref="B1"/>
      <selection pane="bottomLeft" activeCell="A2" sqref="A2"/>
      <selection pane="bottomRight"/>
    </sheetView>
  </sheetViews>
  <sheetFormatPr defaultRowHeight="17.399999999999999" x14ac:dyDescent="0.4"/>
  <sheetData>
    <row r="1" spans="1:10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t="s">
        <v>8</v>
      </c>
    </row>
    <row r="2" spans="1:10" x14ac:dyDescent="0.4">
      <c r="A2" s="1">
        <v>44928.000150462962</v>
      </c>
      <c r="B2">
        <v>0.3</v>
      </c>
      <c r="C2">
        <v>0.4</v>
      </c>
      <c r="D2">
        <v>0.6</v>
      </c>
      <c r="E2">
        <v>98.7</v>
      </c>
      <c r="F2">
        <v>0</v>
      </c>
      <c r="H2">
        <v>8</v>
      </c>
      <c r="J2">
        <v>0.7</v>
      </c>
    </row>
    <row r="3" spans="1:10" x14ac:dyDescent="0.4">
      <c r="A3" s="1">
        <v>44928.125150462962</v>
      </c>
      <c r="B3">
        <v>0</v>
      </c>
      <c r="C3">
        <v>0</v>
      </c>
      <c r="D3">
        <v>0</v>
      </c>
      <c r="E3">
        <v>99.9</v>
      </c>
      <c r="F3">
        <v>0</v>
      </c>
      <c r="H3">
        <v>8</v>
      </c>
      <c r="J3">
        <v>0</v>
      </c>
    </row>
    <row r="4" spans="1:10" x14ac:dyDescent="0.4">
      <c r="A4" s="1">
        <v>44928.250150462962</v>
      </c>
      <c r="B4">
        <v>0</v>
      </c>
      <c r="C4">
        <v>0</v>
      </c>
      <c r="D4">
        <v>0</v>
      </c>
      <c r="E4">
        <v>99.9</v>
      </c>
      <c r="F4">
        <v>0</v>
      </c>
      <c r="H4">
        <v>8</v>
      </c>
      <c r="J4">
        <v>0</v>
      </c>
    </row>
    <row r="5" spans="1:10" x14ac:dyDescent="0.4">
      <c r="A5" s="1">
        <v>44928.375150462962</v>
      </c>
      <c r="B5">
        <v>0</v>
      </c>
      <c r="C5">
        <v>0</v>
      </c>
      <c r="D5">
        <v>0</v>
      </c>
      <c r="E5">
        <v>99.9</v>
      </c>
      <c r="F5">
        <v>0</v>
      </c>
      <c r="H5">
        <v>8</v>
      </c>
      <c r="J5">
        <v>0</v>
      </c>
    </row>
    <row r="6" spans="1:10" x14ac:dyDescent="0.4">
      <c r="A6" s="1">
        <v>44928.500150462962</v>
      </c>
      <c r="B6">
        <v>0</v>
      </c>
      <c r="C6">
        <v>0</v>
      </c>
      <c r="D6">
        <v>0</v>
      </c>
      <c r="E6">
        <v>99.9</v>
      </c>
      <c r="F6">
        <v>0</v>
      </c>
      <c r="H6">
        <v>8</v>
      </c>
      <c r="J6">
        <v>0</v>
      </c>
    </row>
    <row r="7" spans="1:10" x14ac:dyDescent="0.4">
      <c r="A7" s="1">
        <v>44928.625150462962</v>
      </c>
      <c r="B7">
        <v>0</v>
      </c>
      <c r="C7">
        <v>0</v>
      </c>
      <c r="D7">
        <v>0</v>
      </c>
      <c r="E7">
        <v>99.9</v>
      </c>
      <c r="F7">
        <v>0</v>
      </c>
      <c r="H7">
        <v>8</v>
      </c>
      <c r="J7">
        <v>0</v>
      </c>
    </row>
    <row r="8" spans="1:10" x14ac:dyDescent="0.4">
      <c r="A8" s="1">
        <v>44928.750150462962</v>
      </c>
      <c r="B8">
        <v>0</v>
      </c>
      <c r="C8">
        <v>0</v>
      </c>
      <c r="D8">
        <v>0</v>
      </c>
      <c r="E8">
        <v>99.9</v>
      </c>
      <c r="F8">
        <v>0</v>
      </c>
      <c r="H8">
        <v>8</v>
      </c>
      <c r="J8">
        <v>0</v>
      </c>
    </row>
    <row r="9" spans="1:10" x14ac:dyDescent="0.4">
      <c r="A9" s="1">
        <v>44928.875150462962</v>
      </c>
      <c r="B9">
        <v>0</v>
      </c>
      <c r="C9">
        <v>0</v>
      </c>
      <c r="D9">
        <v>0</v>
      </c>
      <c r="E9">
        <v>99.9</v>
      </c>
      <c r="F9">
        <v>0</v>
      </c>
      <c r="H9">
        <v>8</v>
      </c>
      <c r="J9">
        <v>0</v>
      </c>
    </row>
    <row r="10" spans="1:10" x14ac:dyDescent="0.4">
      <c r="A10" s="1">
        <v>44929.000150462962</v>
      </c>
      <c r="B10">
        <v>0</v>
      </c>
      <c r="C10">
        <v>0</v>
      </c>
      <c r="D10">
        <v>0</v>
      </c>
      <c r="E10">
        <v>99.9</v>
      </c>
      <c r="F10">
        <v>0</v>
      </c>
      <c r="H10">
        <v>8</v>
      </c>
      <c r="J10">
        <v>0</v>
      </c>
    </row>
    <row r="11" spans="1:10" x14ac:dyDescent="0.4">
      <c r="A11" s="1">
        <v>44929.125150462962</v>
      </c>
      <c r="B11">
        <v>0</v>
      </c>
      <c r="C11">
        <v>0</v>
      </c>
      <c r="D11">
        <v>0</v>
      </c>
      <c r="E11">
        <v>99.9</v>
      </c>
      <c r="F11">
        <v>0</v>
      </c>
      <c r="H11">
        <v>8</v>
      </c>
      <c r="J11">
        <v>0</v>
      </c>
    </row>
    <row r="12" spans="1:10" x14ac:dyDescent="0.4">
      <c r="A12" s="1">
        <v>44929.250150462962</v>
      </c>
      <c r="B12">
        <v>0</v>
      </c>
      <c r="C12">
        <v>0</v>
      </c>
      <c r="D12">
        <v>0</v>
      </c>
      <c r="E12">
        <v>99.9</v>
      </c>
      <c r="F12">
        <v>0</v>
      </c>
      <c r="H12">
        <v>8</v>
      </c>
      <c r="J12">
        <v>0</v>
      </c>
    </row>
    <row r="13" spans="1:10" x14ac:dyDescent="0.4">
      <c r="A13" s="1">
        <v>44929.375150462962</v>
      </c>
      <c r="B13">
        <v>0</v>
      </c>
      <c r="C13">
        <v>0</v>
      </c>
      <c r="D13">
        <v>0</v>
      </c>
      <c r="E13">
        <v>99.9</v>
      </c>
      <c r="F13">
        <v>0</v>
      </c>
      <c r="H13">
        <v>8</v>
      </c>
      <c r="J13">
        <v>0</v>
      </c>
    </row>
    <row r="14" spans="1:10" x14ac:dyDescent="0.4">
      <c r="A14" s="1">
        <v>44929.500150462962</v>
      </c>
      <c r="B14">
        <v>0</v>
      </c>
      <c r="C14">
        <v>0</v>
      </c>
      <c r="D14">
        <v>0</v>
      </c>
      <c r="E14">
        <v>99.9</v>
      </c>
      <c r="F14">
        <v>0</v>
      </c>
      <c r="H14">
        <v>8</v>
      </c>
      <c r="J14">
        <v>0</v>
      </c>
    </row>
    <row r="15" spans="1:10" x14ac:dyDescent="0.4">
      <c r="A15" s="1">
        <v>44929.625150462962</v>
      </c>
      <c r="B15">
        <v>0</v>
      </c>
      <c r="C15">
        <v>0</v>
      </c>
      <c r="D15">
        <v>0</v>
      </c>
      <c r="E15">
        <v>99.9</v>
      </c>
      <c r="F15">
        <v>0</v>
      </c>
      <c r="H15">
        <v>8</v>
      </c>
      <c r="J15">
        <v>0</v>
      </c>
    </row>
    <row r="16" spans="1:10" x14ac:dyDescent="0.4">
      <c r="A16" s="1">
        <v>44929.750150462962</v>
      </c>
      <c r="B16">
        <v>0</v>
      </c>
      <c r="C16">
        <v>0</v>
      </c>
      <c r="D16">
        <v>0</v>
      </c>
      <c r="E16">
        <v>99.9</v>
      </c>
      <c r="F16">
        <v>0</v>
      </c>
      <c r="H16">
        <v>8</v>
      </c>
      <c r="J16">
        <v>0</v>
      </c>
    </row>
    <row r="17" spans="1:10" x14ac:dyDescent="0.4">
      <c r="A17" s="1">
        <v>44929.875150462962</v>
      </c>
      <c r="B17">
        <v>0</v>
      </c>
      <c r="C17">
        <v>0</v>
      </c>
      <c r="D17">
        <v>0</v>
      </c>
      <c r="E17">
        <v>99.9</v>
      </c>
      <c r="F17">
        <v>0</v>
      </c>
      <c r="H17">
        <v>8</v>
      </c>
      <c r="J17">
        <v>0</v>
      </c>
    </row>
    <row r="18" spans="1:10" x14ac:dyDescent="0.4">
      <c r="A18" s="1">
        <v>44930.000150462962</v>
      </c>
      <c r="B18">
        <v>0</v>
      </c>
      <c r="C18">
        <v>0</v>
      </c>
      <c r="D18">
        <v>0</v>
      </c>
      <c r="E18">
        <v>99.9</v>
      </c>
      <c r="F18">
        <v>0</v>
      </c>
      <c r="H18">
        <v>8</v>
      </c>
      <c r="J18">
        <v>0</v>
      </c>
    </row>
    <row r="19" spans="1:10" x14ac:dyDescent="0.4">
      <c r="A19" s="1">
        <v>44930.125162037039</v>
      </c>
      <c r="B19">
        <v>0</v>
      </c>
      <c r="C19">
        <v>0</v>
      </c>
      <c r="D19">
        <v>0</v>
      </c>
      <c r="E19">
        <v>99.9</v>
      </c>
      <c r="F19">
        <v>0</v>
      </c>
      <c r="H19">
        <v>8</v>
      </c>
      <c r="J19">
        <v>0</v>
      </c>
    </row>
    <row r="20" spans="1:10" x14ac:dyDescent="0.4">
      <c r="A20" s="1">
        <v>44930.250162037039</v>
      </c>
      <c r="B20">
        <v>0</v>
      </c>
      <c r="C20">
        <v>0</v>
      </c>
      <c r="D20">
        <v>0</v>
      </c>
      <c r="E20">
        <v>99.9</v>
      </c>
      <c r="F20">
        <v>0</v>
      </c>
      <c r="H20">
        <v>8</v>
      </c>
      <c r="J20">
        <v>0</v>
      </c>
    </row>
    <row r="21" spans="1:10" x14ac:dyDescent="0.4">
      <c r="A21" s="1">
        <v>44930.375162037039</v>
      </c>
      <c r="B21">
        <v>0</v>
      </c>
      <c r="C21">
        <v>0</v>
      </c>
      <c r="D21">
        <v>0</v>
      </c>
      <c r="E21">
        <v>99.9</v>
      </c>
      <c r="F21">
        <v>0</v>
      </c>
      <c r="H21">
        <v>8</v>
      </c>
      <c r="J21">
        <v>0</v>
      </c>
    </row>
    <row r="22" spans="1:10" x14ac:dyDescent="0.4">
      <c r="A22" s="1">
        <v>44930.500162037039</v>
      </c>
      <c r="B22">
        <v>0</v>
      </c>
      <c r="C22">
        <v>0</v>
      </c>
      <c r="D22">
        <v>0</v>
      </c>
      <c r="E22">
        <v>99.9</v>
      </c>
      <c r="F22">
        <v>0</v>
      </c>
      <c r="H22">
        <v>8</v>
      </c>
      <c r="J22">
        <v>0</v>
      </c>
    </row>
    <row r="23" spans="1:10" x14ac:dyDescent="0.4">
      <c r="A23" s="1">
        <v>44930.625150462962</v>
      </c>
      <c r="B23">
        <v>0</v>
      </c>
      <c r="C23">
        <v>0</v>
      </c>
      <c r="D23">
        <v>0</v>
      </c>
      <c r="E23">
        <v>99.9</v>
      </c>
      <c r="F23">
        <v>0</v>
      </c>
      <c r="H23">
        <v>8</v>
      </c>
      <c r="J23">
        <v>0</v>
      </c>
    </row>
    <row r="24" spans="1:10" x14ac:dyDescent="0.4">
      <c r="A24" s="1">
        <v>44930.750150462962</v>
      </c>
      <c r="B24">
        <v>0</v>
      </c>
      <c r="C24">
        <v>0</v>
      </c>
      <c r="D24">
        <v>0</v>
      </c>
      <c r="E24">
        <v>99.9</v>
      </c>
      <c r="F24">
        <v>0</v>
      </c>
      <c r="H24">
        <v>8</v>
      </c>
      <c r="J24">
        <v>0</v>
      </c>
    </row>
    <row r="25" spans="1:10" x14ac:dyDescent="0.4">
      <c r="A25" s="1">
        <v>44930.875150462962</v>
      </c>
      <c r="B25">
        <v>0</v>
      </c>
      <c r="C25">
        <v>0</v>
      </c>
      <c r="D25">
        <v>0</v>
      </c>
      <c r="E25">
        <v>99.9</v>
      </c>
      <c r="F25">
        <v>0</v>
      </c>
      <c r="H25">
        <v>8</v>
      </c>
      <c r="J25">
        <v>0</v>
      </c>
    </row>
    <row r="26" spans="1:10" x14ac:dyDescent="0.4">
      <c r="A26" s="1">
        <v>44931.000150462962</v>
      </c>
      <c r="B26">
        <v>0</v>
      </c>
      <c r="C26">
        <v>0</v>
      </c>
      <c r="D26">
        <v>0</v>
      </c>
      <c r="E26">
        <v>99.9</v>
      </c>
      <c r="F26">
        <v>0</v>
      </c>
      <c r="H26">
        <v>8</v>
      </c>
      <c r="J26">
        <v>0</v>
      </c>
    </row>
    <row r="27" spans="1:10" x14ac:dyDescent="0.4">
      <c r="A27" s="1">
        <v>44931.125150462962</v>
      </c>
      <c r="B27">
        <v>0</v>
      </c>
      <c r="C27">
        <v>0</v>
      </c>
      <c r="D27">
        <v>0</v>
      </c>
      <c r="E27">
        <v>99.9</v>
      </c>
      <c r="F27">
        <v>0</v>
      </c>
      <c r="H27">
        <v>8</v>
      </c>
      <c r="J27">
        <v>0</v>
      </c>
    </row>
    <row r="28" spans="1:10" x14ac:dyDescent="0.4">
      <c r="A28" s="1">
        <v>44931.250150462962</v>
      </c>
      <c r="B28">
        <v>0</v>
      </c>
      <c r="C28">
        <v>0</v>
      </c>
      <c r="D28">
        <v>0</v>
      </c>
      <c r="E28">
        <v>99.9</v>
      </c>
      <c r="F28">
        <v>0</v>
      </c>
      <c r="H28">
        <v>8</v>
      </c>
      <c r="J28">
        <v>0</v>
      </c>
    </row>
    <row r="29" spans="1:10" x14ac:dyDescent="0.4">
      <c r="A29" s="1">
        <v>44931.375150462962</v>
      </c>
      <c r="B29">
        <v>0</v>
      </c>
      <c r="C29">
        <v>0</v>
      </c>
      <c r="D29">
        <v>0</v>
      </c>
      <c r="E29">
        <v>99.9</v>
      </c>
      <c r="F29">
        <v>0</v>
      </c>
      <c r="H29">
        <v>8</v>
      </c>
      <c r="J29">
        <v>0</v>
      </c>
    </row>
    <row r="30" spans="1:10" x14ac:dyDescent="0.4">
      <c r="A30" s="1">
        <v>44931.500150462962</v>
      </c>
      <c r="B30">
        <v>0</v>
      </c>
      <c r="C30">
        <v>0</v>
      </c>
      <c r="D30">
        <v>0</v>
      </c>
      <c r="E30">
        <v>99.9</v>
      </c>
      <c r="F30">
        <v>0</v>
      </c>
      <c r="H30">
        <v>8</v>
      </c>
      <c r="J30">
        <v>0</v>
      </c>
    </row>
    <row r="31" spans="1:10" x14ac:dyDescent="0.4">
      <c r="A31" s="1">
        <v>44931.625150462962</v>
      </c>
      <c r="B31">
        <v>0</v>
      </c>
      <c r="C31">
        <v>0</v>
      </c>
      <c r="D31">
        <v>0</v>
      </c>
      <c r="E31">
        <v>99.9</v>
      </c>
      <c r="F31">
        <v>0</v>
      </c>
      <c r="H31">
        <v>8</v>
      </c>
      <c r="J31">
        <v>0</v>
      </c>
    </row>
    <row r="32" spans="1:10" x14ac:dyDescent="0.4">
      <c r="A32" s="1">
        <v>44931.750150462962</v>
      </c>
      <c r="B32">
        <v>0</v>
      </c>
      <c r="C32">
        <v>0</v>
      </c>
      <c r="D32">
        <v>0</v>
      </c>
      <c r="E32">
        <v>99.9</v>
      </c>
      <c r="F32">
        <v>0</v>
      </c>
      <c r="H32">
        <v>8</v>
      </c>
      <c r="J32">
        <v>0</v>
      </c>
    </row>
    <row r="33" spans="1:10" x14ac:dyDescent="0.4">
      <c r="A33" s="1">
        <v>44931.875150462962</v>
      </c>
      <c r="B33">
        <v>0</v>
      </c>
      <c r="C33">
        <v>0</v>
      </c>
      <c r="D33">
        <v>0</v>
      </c>
      <c r="E33">
        <v>99.9</v>
      </c>
      <c r="F33">
        <v>0</v>
      </c>
      <c r="H33">
        <v>8</v>
      </c>
      <c r="J33">
        <v>0</v>
      </c>
    </row>
    <row r="34" spans="1:10" x14ac:dyDescent="0.4">
      <c r="A34" s="1">
        <v>44932.000150462962</v>
      </c>
      <c r="B34">
        <v>0</v>
      </c>
      <c r="C34">
        <v>0</v>
      </c>
      <c r="D34">
        <v>0</v>
      </c>
      <c r="E34">
        <v>99.9</v>
      </c>
      <c r="F34">
        <v>0</v>
      </c>
      <c r="H34">
        <v>8</v>
      </c>
      <c r="J34">
        <v>0</v>
      </c>
    </row>
    <row r="35" spans="1:10" x14ac:dyDescent="0.4">
      <c r="A35" s="1">
        <v>44932.125150462962</v>
      </c>
      <c r="B35">
        <v>0</v>
      </c>
      <c r="C35">
        <v>0</v>
      </c>
      <c r="D35">
        <v>0</v>
      </c>
      <c r="E35">
        <v>99.9</v>
      </c>
      <c r="F35">
        <v>0</v>
      </c>
      <c r="H35">
        <v>8</v>
      </c>
      <c r="J35">
        <v>0</v>
      </c>
    </row>
    <row r="36" spans="1:10" x14ac:dyDescent="0.4">
      <c r="A36" s="1">
        <v>44932.250150462962</v>
      </c>
      <c r="B36">
        <v>0</v>
      </c>
      <c r="C36">
        <v>0</v>
      </c>
      <c r="D36">
        <v>0</v>
      </c>
      <c r="E36">
        <v>99.9</v>
      </c>
      <c r="F36">
        <v>0</v>
      </c>
      <c r="H36">
        <v>8</v>
      </c>
      <c r="J36">
        <v>0</v>
      </c>
    </row>
    <row r="37" spans="1:10" x14ac:dyDescent="0.4">
      <c r="A37" s="1">
        <v>44932.375150462962</v>
      </c>
      <c r="B37">
        <v>0</v>
      </c>
      <c r="C37">
        <v>0</v>
      </c>
      <c r="D37">
        <v>0</v>
      </c>
      <c r="E37">
        <v>99.9</v>
      </c>
      <c r="F37">
        <v>0</v>
      </c>
      <c r="H37">
        <v>8</v>
      </c>
      <c r="J37">
        <v>0</v>
      </c>
    </row>
    <row r="38" spans="1:10" x14ac:dyDescent="0.4">
      <c r="A38" s="1">
        <v>44932.500162037039</v>
      </c>
      <c r="B38">
        <v>0</v>
      </c>
      <c r="C38">
        <v>0</v>
      </c>
      <c r="D38">
        <v>0</v>
      </c>
      <c r="E38">
        <v>99.9</v>
      </c>
      <c r="F38">
        <v>0</v>
      </c>
      <c r="H38">
        <v>8</v>
      </c>
      <c r="J38">
        <v>0</v>
      </c>
    </row>
    <row r="39" spans="1:10" x14ac:dyDescent="0.4">
      <c r="A39" s="1">
        <v>44932.625162037039</v>
      </c>
      <c r="B39">
        <v>0</v>
      </c>
      <c r="C39">
        <v>0</v>
      </c>
      <c r="D39">
        <v>0</v>
      </c>
      <c r="E39">
        <v>99.9</v>
      </c>
      <c r="F39">
        <v>0</v>
      </c>
      <c r="H39">
        <v>8</v>
      </c>
      <c r="J39">
        <v>0</v>
      </c>
    </row>
    <row r="40" spans="1:10" x14ac:dyDescent="0.4">
      <c r="A40" s="1">
        <v>44932.750162037039</v>
      </c>
      <c r="B40">
        <v>0</v>
      </c>
      <c r="C40">
        <v>0</v>
      </c>
      <c r="D40">
        <v>0</v>
      </c>
      <c r="E40">
        <v>99.9</v>
      </c>
      <c r="F40">
        <v>0</v>
      </c>
      <c r="H40">
        <v>8</v>
      </c>
      <c r="J40">
        <v>0</v>
      </c>
    </row>
    <row r="41" spans="1:10" x14ac:dyDescent="0.4">
      <c r="A41" s="1">
        <v>44932.875162037039</v>
      </c>
      <c r="B41">
        <v>0</v>
      </c>
      <c r="C41">
        <v>0</v>
      </c>
      <c r="D41">
        <v>0</v>
      </c>
      <c r="E41">
        <v>99.9</v>
      </c>
      <c r="F41">
        <v>0</v>
      </c>
      <c r="H41">
        <v>8</v>
      </c>
      <c r="J41">
        <v>0</v>
      </c>
    </row>
    <row r="42" spans="1:10" x14ac:dyDescent="0.4">
      <c r="A42" s="1">
        <v>44933.000150462962</v>
      </c>
      <c r="B42">
        <v>0</v>
      </c>
      <c r="C42">
        <v>0</v>
      </c>
      <c r="D42">
        <v>0</v>
      </c>
      <c r="E42">
        <v>99.9</v>
      </c>
      <c r="F42">
        <v>0</v>
      </c>
      <c r="H42">
        <v>8</v>
      </c>
      <c r="J42">
        <v>0</v>
      </c>
    </row>
    <row r="43" spans="1:10" x14ac:dyDescent="0.4">
      <c r="A43" s="1">
        <v>44933.125150462962</v>
      </c>
      <c r="B43">
        <v>0.9</v>
      </c>
      <c r="C43">
        <v>1.1000000000000001</v>
      </c>
      <c r="D43">
        <v>0.8</v>
      </c>
      <c r="E43">
        <v>97.2</v>
      </c>
      <c r="F43">
        <v>0</v>
      </c>
      <c r="H43">
        <v>8</v>
      </c>
      <c r="J43">
        <v>2</v>
      </c>
    </row>
    <row r="44" spans="1:10" x14ac:dyDescent="0.4">
      <c r="A44" s="1">
        <v>44933.250150462962</v>
      </c>
      <c r="B44">
        <v>0.9</v>
      </c>
      <c r="C44">
        <v>1.1000000000000001</v>
      </c>
      <c r="D44">
        <v>0.9</v>
      </c>
      <c r="E44">
        <v>97.1</v>
      </c>
      <c r="F44">
        <v>0</v>
      </c>
      <c r="H44">
        <v>8</v>
      </c>
      <c r="J44">
        <v>2</v>
      </c>
    </row>
    <row r="45" spans="1:10" x14ac:dyDescent="0.4">
      <c r="A45" s="1">
        <v>44933.375150462962</v>
      </c>
      <c r="B45">
        <v>0.9</v>
      </c>
      <c r="C45">
        <v>1.2</v>
      </c>
      <c r="D45">
        <v>0.9</v>
      </c>
      <c r="E45">
        <v>96.9</v>
      </c>
      <c r="F45">
        <v>0</v>
      </c>
      <c r="H45">
        <v>8</v>
      </c>
      <c r="J45">
        <v>2.1</v>
      </c>
    </row>
    <row r="46" spans="1:10" x14ac:dyDescent="0.4">
      <c r="A46" s="1">
        <v>44933.500150462962</v>
      </c>
      <c r="B46">
        <v>0.9</v>
      </c>
      <c r="C46">
        <v>1.2</v>
      </c>
      <c r="D46">
        <v>1</v>
      </c>
      <c r="E46">
        <v>96.9</v>
      </c>
      <c r="F46">
        <v>0</v>
      </c>
      <c r="H46">
        <v>8</v>
      </c>
      <c r="J46">
        <v>2.1</v>
      </c>
    </row>
    <row r="47" spans="1:10" x14ac:dyDescent="0.4">
      <c r="A47" s="1">
        <v>44933.625150462962</v>
      </c>
      <c r="B47">
        <v>0.9</v>
      </c>
      <c r="C47">
        <v>1.2</v>
      </c>
      <c r="D47">
        <v>1</v>
      </c>
      <c r="E47">
        <v>96.9</v>
      </c>
      <c r="F47">
        <v>0</v>
      </c>
      <c r="H47">
        <v>8</v>
      </c>
      <c r="J47">
        <v>2.1</v>
      </c>
    </row>
    <row r="48" spans="1:10" x14ac:dyDescent="0.4">
      <c r="A48" s="1">
        <v>44933.750150462962</v>
      </c>
      <c r="B48">
        <v>0.2</v>
      </c>
      <c r="C48">
        <v>0.3</v>
      </c>
      <c r="D48">
        <v>0.2</v>
      </c>
      <c r="E48">
        <v>99.3</v>
      </c>
      <c r="F48">
        <v>0</v>
      </c>
      <c r="H48">
        <v>8</v>
      </c>
      <c r="J48">
        <v>0.5</v>
      </c>
    </row>
    <row r="49" spans="1:10" x14ac:dyDescent="0.4">
      <c r="A49" s="1">
        <v>44933.875150462962</v>
      </c>
      <c r="B49">
        <v>0</v>
      </c>
      <c r="C49">
        <v>0</v>
      </c>
      <c r="D49">
        <v>0</v>
      </c>
      <c r="E49">
        <v>99.9</v>
      </c>
      <c r="F49">
        <v>0</v>
      </c>
      <c r="H49">
        <v>8</v>
      </c>
      <c r="J49">
        <v>0</v>
      </c>
    </row>
    <row r="50" spans="1:10" x14ac:dyDescent="0.4">
      <c r="A50" s="1">
        <v>44934.000150462962</v>
      </c>
      <c r="B50">
        <v>0</v>
      </c>
      <c r="C50">
        <v>0</v>
      </c>
      <c r="D50">
        <v>0</v>
      </c>
      <c r="E50">
        <v>99.9</v>
      </c>
      <c r="F50">
        <v>0</v>
      </c>
      <c r="H50">
        <v>8</v>
      </c>
      <c r="J50">
        <v>0</v>
      </c>
    </row>
    <row r="51" spans="1:10" x14ac:dyDescent="0.4">
      <c r="A51" s="1">
        <v>44934.125150462962</v>
      </c>
      <c r="B51">
        <v>0</v>
      </c>
      <c r="C51">
        <v>2.9</v>
      </c>
      <c r="D51">
        <v>0</v>
      </c>
      <c r="E51">
        <v>97</v>
      </c>
      <c r="F51">
        <v>0</v>
      </c>
      <c r="H51">
        <v>8</v>
      </c>
      <c r="J51">
        <v>2.9</v>
      </c>
    </row>
    <row r="52" spans="1:10" x14ac:dyDescent="0.4">
      <c r="A52" s="1">
        <v>44934.250150462962</v>
      </c>
      <c r="B52">
        <v>0.1</v>
      </c>
      <c r="C52">
        <v>3.7</v>
      </c>
      <c r="D52">
        <v>0.1</v>
      </c>
      <c r="E52">
        <v>96.2</v>
      </c>
      <c r="F52">
        <v>0</v>
      </c>
      <c r="H52">
        <v>8</v>
      </c>
      <c r="J52">
        <v>3.8000000000000003</v>
      </c>
    </row>
    <row r="53" spans="1:10" x14ac:dyDescent="0.4">
      <c r="A53" s="1">
        <v>44934.375150462962</v>
      </c>
      <c r="B53">
        <v>0.1</v>
      </c>
      <c r="C53">
        <v>3.3</v>
      </c>
      <c r="D53">
        <v>0.1</v>
      </c>
      <c r="E53">
        <v>96.6</v>
      </c>
      <c r="F53">
        <v>0</v>
      </c>
      <c r="H53">
        <v>8</v>
      </c>
      <c r="J53">
        <v>3.4</v>
      </c>
    </row>
    <row r="54" spans="1:10" x14ac:dyDescent="0.4">
      <c r="A54" s="1">
        <v>44934.500150462962</v>
      </c>
      <c r="B54">
        <v>0</v>
      </c>
      <c r="C54">
        <v>1.8</v>
      </c>
      <c r="D54">
        <v>0.1</v>
      </c>
      <c r="E54">
        <v>98.1</v>
      </c>
      <c r="F54">
        <v>0</v>
      </c>
      <c r="H54">
        <v>8</v>
      </c>
      <c r="J54">
        <v>1.8</v>
      </c>
    </row>
    <row r="55" spans="1:10" x14ac:dyDescent="0.4">
      <c r="A55" s="1">
        <v>44934.625150462962</v>
      </c>
      <c r="B55">
        <v>0</v>
      </c>
      <c r="C55">
        <v>0</v>
      </c>
      <c r="D55">
        <v>0</v>
      </c>
      <c r="E55">
        <v>99.9</v>
      </c>
      <c r="F55">
        <v>0</v>
      </c>
      <c r="H55">
        <v>8</v>
      </c>
      <c r="J55">
        <v>0</v>
      </c>
    </row>
    <row r="56" spans="1:10" x14ac:dyDescent="0.4">
      <c r="A56" s="1">
        <v>44934.750150462962</v>
      </c>
      <c r="B56">
        <v>0</v>
      </c>
      <c r="C56">
        <v>0</v>
      </c>
      <c r="D56">
        <v>0</v>
      </c>
      <c r="E56">
        <v>99.9</v>
      </c>
      <c r="F56">
        <v>0</v>
      </c>
      <c r="H56">
        <v>8</v>
      </c>
      <c r="J56">
        <v>0</v>
      </c>
    </row>
    <row r="57" spans="1:10" x14ac:dyDescent="0.4">
      <c r="A57" s="1">
        <v>44934.875162037039</v>
      </c>
      <c r="B57">
        <v>0</v>
      </c>
      <c r="C57">
        <v>0</v>
      </c>
      <c r="D57">
        <v>0</v>
      </c>
      <c r="E57">
        <v>99.9</v>
      </c>
      <c r="F57">
        <v>0</v>
      </c>
      <c r="H57">
        <v>8</v>
      </c>
      <c r="J57">
        <v>0</v>
      </c>
    </row>
    <row r="59" spans="1:10" x14ac:dyDescent="0.4">
      <c r="A59" t="s">
        <v>9</v>
      </c>
      <c r="B59">
        <v>9.2857142857142846E-2</v>
      </c>
      <c r="C59">
        <v>0.32500000000000007</v>
      </c>
      <c r="D59">
        <v>0.10178571428571426</v>
      </c>
      <c r="E59">
        <v>99.4</v>
      </c>
      <c r="F59">
        <v>0</v>
      </c>
      <c r="G59" t="e">
        <v>#DIV/0!</v>
      </c>
      <c r="H59">
        <v>8</v>
      </c>
      <c r="I59" t="e">
        <v>#DIV/0!</v>
      </c>
      <c r="J59">
        <v>0.41785714285714282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42FF7-0374-437B-AECD-3D50D48B06D8}">
  <dimension ref="A1:J59"/>
  <sheetViews>
    <sheetView workbookViewId="0">
      <pane xSplit="1" ySplit="1" topLeftCell="B59" activePane="bottomRight" state="frozen"/>
      <selection pane="topRight" activeCell="B1" sqref="B1"/>
      <selection pane="bottomLeft" activeCell="A2" sqref="A2"/>
      <selection pane="bottomRight"/>
    </sheetView>
  </sheetViews>
  <sheetFormatPr defaultRowHeight="17.399999999999999" x14ac:dyDescent="0.4"/>
  <sheetData>
    <row r="1" spans="1:10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t="s">
        <v>8</v>
      </c>
    </row>
    <row r="2" spans="1:10" x14ac:dyDescent="0.4">
      <c r="A2" s="1">
        <v>44935.000150462962</v>
      </c>
      <c r="B2">
        <v>0.5</v>
      </c>
      <c r="C2">
        <v>0.4</v>
      </c>
      <c r="D2">
        <v>0.5</v>
      </c>
      <c r="E2">
        <v>98.6</v>
      </c>
      <c r="F2">
        <v>0</v>
      </c>
      <c r="H2">
        <v>8</v>
      </c>
      <c r="J2">
        <v>0.9</v>
      </c>
    </row>
    <row r="3" spans="1:10" x14ac:dyDescent="0.4">
      <c r="A3" s="1">
        <v>44935.125150462962</v>
      </c>
      <c r="B3">
        <v>0</v>
      </c>
      <c r="C3">
        <v>0</v>
      </c>
      <c r="D3">
        <v>0</v>
      </c>
      <c r="E3">
        <v>99.9</v>
      </c>
      <c r="F3">
        <v>0</v>
      </c>
      <c r="H3">
        <v>8</v>
      </c>
      <c r="J3">
        <v>0</v>
      </c>
    </row>
    <row r="4" spans="1:10" x14ac:dyDescent="0.4">
      <c r="A4" s="1">
        <v>44935.250150462962</v>
      </c>
      <c r="B4">
        <v>0</v>
      </c>
      <c r="C4">
        <v>0</v>
      </c>
      <c r="D4">
        <v>0</v>
      </c>
      <c r="E4">
        <v>99.9</v>
      </c>
      <c r="F4">
        <v>0</v>
      </c>
      <c r="H4">
        <v>8</v>
      </c>
      <c r="J4">
        <v>0</v>
      </c>
    </row>
    <row r="5" spans="1:10" x14ac:dyDescent="0.4">
      <c r="A5" s="1">
        <v>44935.375150462962</v>
      </c>
      <c r="B5">
        <v>0</v>
      </c>
      <c r="C5">
        <v>0</v>
      </c>
      <c r="D5">
        <v>0</v>
      </c>
      <c r="E5">
        <v>99.9</v>
      </c>
      <c r="F5">
        <v>0</v>
      </c>
      <c r="H5">
        <v>8</v>
      </c>
      <c r="J5">
        <v>0</v>
      </c>
    </row>
    <row r="6" spans="1:10" x14ac:dyDescent="0.4">
      <c r="A6" s="1">
        <v>44935.500150462962</v>
      </c>
      <c r="B6">
        <v>0</v>
      </c>
      <c r="C6">
        <v>0</v>
      </c>
      <c r="D6">
        <v>0</v>
      </c>
      <c r="E6">
        <v>99.9</v>
      </c>
      <c r="F6">
        <v>0</v>
      </c>
      <c r="H6">
        <v>8</v>
      </c>
      <c r="J6">
        <v>0</v>
      </c>
    </row>
    <row r="7" spans="1:10" x14ac:dyDescent="0.4">
      <c r="A7" s="1">
        <v>44935.625150462962</v>
      </c>
      <c r="B7">
        <v>0</v>
      </c>
      <c r="C7">
        <v>0</v>
      </c>
      <c r="D7">
        <v>0</v>
      </c>
      <c r="E7">
        <v>99.9</v>
      </c>
      <c r="F7">
        <v>0</v>
      </c>
      <c r="H7">
        <v>8</v>
      </c>
      <c r="J7">
        <v>0</v>
      </c>
    </row>
    <row r="8" spans="1:10" x14ac:dyDescent="0.4">
      <c r="A8" s="1">
        <v>44935.750150462962</v>
      </c>
      <c r="B8">
        <v>0</v>
      </c>
      <c r="C8">
        <v>0</v>
      </c>
      <c r="D8">
        <v>0</v>
      </c>
      <c r="E8">
        <v>99.9</v>
      </c>
      <c r="F8">
        <v>0</v>
      </c>
      <c r="H8">
        <v>8</v>
      </c>
      <c r="J8">
        <v>0</v>
      </c>
    </row>
    <row r="9" spans="1:10" x14ac:dyDescent="0.4">
      <c r="A9" s="1">
        <v>44935.875162037039</v>
      </c>
      <c r="B9">
        <v>0</v>
      </c>
      <c r="C9">
        <v>0</v>
      </c>
      <c r="D9">
        <v>0</v>
      </c>
      <c r="E9">
        <v>99.9</v>
      </c>
      <c r="F9">
        <v>0</v>
      </c>
      <c r="H9">
        <v>8</v>
      </c>
      <c r="J9">
        <v>0</v>
      </c>
    </row>
    <row r="10" spans="1:10" x14ac:dyDescent="0.4">
      <c r="A10" s="1">
        <v>44936.000162037039</v>
      </c>
      <c r="B10">
        <v>0</v>
      </c>
      <c r="C10">
        <v>0</v>
      </c>
      <c r="D10">
        <v>0</v>
      </c>
      <c r="E10">
        <v>99.9</v>
      </c>
      <c r="F10">
        <v>0</v>
      </c>
      <c r="H10">
        <v>8</v>
      </c>
      <c r="J10">
        <v>0</v>
      </c>
    </row>
    <row r="11" spans="1:10" x14ac:dyDescent="0.4">
      <c r="A11" s="1">
        <v>44936.125162037039</v>
      </c>
      <c r="B11">
        <v>0</v>
      </c>
      <c r="C11">
        <v>0</v>
      </c>
      <c r="D11">
        <v>0</v>
      </c>
      <c r="E11">
        <v>99.9</v>
      </c>
      <c r="F11">
        <v>0</v>
      </c>
      <c r="H11">
        <v>8</v>
      </c>
      <c r="J11">
        <v>0</v>
      </c>
    </row>
    <row r="12" spans="1:10" x14ac:dyDescent="0.4">
      <c r="A12" s="1">
        <v>44936.250162037039</v>
      </c>
      <c r="B12">
        <v>0</v>
      </c>
      <c r="C12">
        <v>0</v>
      </c>
      <c r="D12">
        <v>0</v>
      </c>
      <c r="E12">
        <v>99.9</v>
      </c>
      <c r="F12">
        <v>0</v>
      </c>
      <c r="H12">
        <v>8</v>
      </c>
      <c r="J12">
        <v>0</v>
      </c>
    </row>
    <row r="13" spans="1:10" x14ac:dyDescent="0.4">
      <c r="A13" s="1">
        <v>44936.375162037039</v>
      </c>
      <c r="B13">
        <v>0</v>
      </c>
      <c r="C13">
        <v>0</v>
      </c>
      <c r="D13">
        <v>0</v>
      </c>
      <c r="E13">
        <v>99.9</v>
      </c>
      <c r="F13">
        <v>0</v>
      </c>
      <c r="H13">
        <v>8</v>
      </c>
      <c r="J13">
        <v>0</v>
      </c>
    </row>
    <row r="14" spans="1:10" x14ac:dyDescent="0.4">
      <c r="A14" s="1">
        <v>44936.500162037039</v>
      </c>
      <c r="B14">
        <v>0</v>
      </c>
      <c r="C14">
        <v>0</v>
      </c>
      <c r="D14">
        <v>0</v>
      </c>
      <c r="E14">
        <v>99.9</v>
      </c>
      <c r="F14">
        <v>0</v>
      </c>
      <c r="H14">
        <v>8</v>
      </c>
      <c r="J14">
        <v>0</v>
      </c>
    </row>
    <row r="15" spans="1:10" x14ac:dyDescent="0.4">
      <c r="A15" s="1">
        <v>44936.625162037039</v>
      </c>
      <c r="B15">
        <v>0</v>
      </c>
      <c r="C15">
        <v>0</v>
      </c>
      <c r="D15">
        <v>0</v>
      </c>
      <c r="E15">
        <v>99.9</v>
      </c>
      <c r="F15">
        <v>0</v>
      </c>
      <c r="H15">
        <v>8</v>
      </c>
      <c r="J15">
        <v>0</v>
      </c>
    </row>
    <row r="16" spans="1:10" x14ac:dyDescent="0.4">
      <c r="A16" s="1">
        <v>44936.750162037039</v>
      </c>
      <c r="B16">
        <v>0</v>
      </c>
      <c r="C16">
        <v>0</v>
      </c>
      <c r="D16">
        <v>0</v>
      </c>
      <c r="E16">
        <v>99.9</v>
      </c>
      <c r="F16">
        <v>0</v>
      </c>
      <c r="H16">
        <v>8</v>
      </c>
      <c r="J16">
        <v>0</v>
      </c>
    </row>
    <row r="17" spans="1:10" x14ac:dyDescent="0.4">
      <c r="A17" s="1">
        <v>44936.875162037039</v>
      </c>
      <c r="B17">
        <v>0</v>
      </c>
      <c r="C17">
        <v>0</v>
      </c>
      <c r="D17">
        <v>0</v>
      </c>
      <c r="E17">
        <v>99.9</v>
      </c>
      <c r="F17">
        <v>0</v>
      </c>
      <c r="H17">
        <v>8</v>
      </c>
      <c r="J17">
        <v>0</v>
      </c>
    </row>
    <row r="18" spans="1:10" x14ac:dyDescent="0.4">
      <c r="A18" s="1">
        <v>44937.000162037039</v>
      </c>
      <c r="B18">
        <v>0</v>
      </c>
      <c r="C18">
        <v>0</v>
      </c>
      <c r="D18">
        <v>0</v>
      </c>
      <c r="E18">
        <v>99.9</v>
      </c>
      <c r="F18">
        <v>0</v>
      </c>
      <c r="H18">
        <v>8</v>
      </c>
      <c r="J18">
        <v>0</v>
      </c>
    </row>
    <row r="19" spans="1:10" x14ac:dyDescent="0.4">
      <c r="A19" s="1">
        <v>44937.125162037039</v>
      </c>
      <c r="B19">
        <v>0</v>
      </c>
      <c r="C19">
        <v>0</v>
      </c>
      <c r="D19">
        <v>0</v>
      </c>
      <c r="E19">
        <v>99.9</v>
      </c>
      <c r="F19">
        <v>0</v>
      </c>
      <c r="H19">
        <v>8</v>
      </c>
      <c r="J19">
        <v>0</v>
      </c>
    </row>
    <row r="20" spans="1:10" x14ac:dyDescent="0.4">
      <c r="A20" s="1">
        <v>44937.250162037039</v>
      </c>
      <c r="B20">
        <v>0</v>
      </c>
      <c r="C20">
        <v>0</v>
      </c>
      <c r="D20">
        <v>0</v>
      </c>
      <c r="E20">
        <v>99.9</v>
      </c>
      <c r="F20">
        <v>0</v>
      </c>
      <c r="H20">
        <v>8</v>
      </c>
      <c r="J20">
        <v>0</v>
      </c>
    </row>
    <row r="21" spans="1:10" x14ac:dyDescent="0.4">
      <c r="A21" s="1">
        <v>44937.375162037039</v>
      </c>
      <c r="B21">
        <v>0</v>
      </c>
      <c r="C21">
        <v>0</v>
      </c>
      <c r="D21">
        <v>0</v>
      </c>
      <c r="E21">
        <v>99.9</v>
      </c>
      <c r="F21">
        <v>0</v>
      </c>
      <c r="H21">
        <v>8</v>
      </c>
      <c r="J21">
        <v>0</v>
      </c>
    </row>
    <row r="22" spans="1:10" x14ac:dyDescent="0.4">
      <c r="A22" s="1">
        <v>44937.500162037039</v>
      </c>
      <c r="B22">
        <v>0</v>
      </c>
      <c r="C22">
        <v>0</v>
      </c>
      <c r="D22">
        <v>0</v>
      </c>
      <c r="E22">
        <v>99.9</v>
      </c>
      <c r="F22">
        <v>0</v>
      </c>
      <c r="H22">
        <v>8</v>
      </c>
      <c r="J22">
        <v>0</v>
      </c>
    </row>
    <row r="23" spans="1:10" x14ac:dyDescent="0.4">
      <c r="A23" s="1">
        <v>44937.625150462962</v>
      </c>
      <c r="B23">
        <v>0</v>
      </c>
      <c r="C23">
        <v>0</v>
      </c>
      <c r="D23">
        <v>0</v>
      </c>
      <c r="E23">
        <v>99.9</v>
      </c>
      <c r="F23">
        <v>0</v>
      </c>
      <c r="H23">
        <v>8</v>
      </c>
      <c r="J23">
        <v>0</v>
      </c>
    </row>
    <row r="24" spans="1:10" x14ac:dyDescent="0.4">
      <c r="A24" s="1">
        <v>44937.750150462962</v>
      </c>
      <c r="B24">
        <v>0</v>
      </c>
      <c r="C24">
        <v>0</v>
      </c>
      <c r="D24">
        <v>0</v>
      </c>
      <c r="E24">
        <v>99.9</v>
      </c>
      <c r="F24">
        <v>0</v>
      </c>
      <c r="H24">
        <v>8</v>
      </c>
      <c r="J24">
        <v>0</v>
      </c>
    </row>
    <row r="25" spans="1:10" x14ac:dyDescent="0.4">
      <c r="A25" s="1">
        <v>44937.875150462962</v>
      </c>
      <c r="B25">
        <v>0</v>
      </c>
      <c r="C25">
        <v>0</v>
      </c>
      <c r="D25">
        <v>0</v>
      </c>
      <c r="E25">
        <v>99.9</v>
      </c>
      <c r="F25">
        <v>0</v>
      </c>
      <c r="H25">
        <v>8</v>
      </c>
      <c r="J25">
        <v>0</v>
      </c>
    </row>
    <row r="26" spans="1:10" x14ac:dyDescent="0.4">
      <c r="A26" s="1">
        <v>44938.000150462962</v>
      </c>
      <c r="B26">
        <v>0</v>
      </c>
      <c r="C26">
        <v>0</v>
      </c>
      <c r="D26">
        <v>0</v>
      </c>
      <c r="E26">
        <v>99.9</v>
      </c>
      <c r="F26">
        <v>0</v>
      </c>
      <c r="H26">
        <v>8</v>
      </c>
      <c r="J26">
        <v>0</v>
      </c>
    </row>
    <row r="27" spans="1:10" x14ac:dyDescent="0.4">
      <c r="A27" s="1">
        <v>44938.125150462962</v>
      </c>
      <c r="B27">
        <v>0</v>
      </c>
      <c r="C27">
        <v>0</v>
      </c>
      <c r="D27">
        <v>0</v>
      </c>
      <c r="E27">
        <v>99.9</v>
      </c>
      <c r="F27">
        <v>0</v>
      </c>
      <c r="H27">
        <v>8</v>
      </c>
      <c r="J27">
        <v>0</v>
      </c>
    </row>
    <row r="28" spans="1:10" x14ac:dyDescent="0.4">
      <c r="A28" s="1">
        <v>44938.250162037039</v>
      </c>
      <c r="B28">
        <v>0</v>
      </c>
      <c r="C28">
        <v>0</v>
      </c>
      <c r="D28">
        <v>0</v>
      </c>
      <c r="E28">
        <v>99.9</v>
      </c>
      <c r="F28">
        <v>0</v>
      </c>
      <c r="H28">
        <v>8</v>
      </c>
      <c r="J28">
        <v>0</v>
      </c>
    </row>
    <row r="29" spans="1:10" x14ac:dyDescent="0.4">
      <c r="A29" s="1">
        <v>44938.375162037039</v>
      </c>
      <c r="B29">
        <v>0</v>
      </c>
      <c r="C29">
        <v>0</v>
      </c>
      <c r="D29">
        <v>0</v>
      </c>
      <c r="E29">
        <v>99.9</v>
      </c>
      <c r="F29">
        <v>0</v>
      </c>
      <c r="H29">
        <v>8</v>
      </c>
      <c r="J29">
        <v>0</v>
      </c>
    </row>
    <row r="30" spans="1:10" x14ac:dyDescent="0.4">
      <c r="A30" s="1">
        <v>44938.500162037039</v>
      </c>
      <c r="B30">
        <v>0</v>
      </c>
      <c r="C30">
        <v>0</v>
      </c>
      <c r="D30">
        <v>0</v>
      </c>
      <c r="E30">
        <v>99.9</v>
      </c>
      <c r="F30">
        <v>0</v>
      </c>
      <c r="H30">
        <v>8</v>
      </c>
      <c r="J30">
        <v>0</v>
      </c>
    </row>
    <row r="31" spans="1:10" x14ac:dyDescent="0.4">
      <c r="A31" s="1">
        <v>44938.625162037039</v>
      </c>
      <c r="B31">
        <v>0</v>
      </c>
      <c r="C31">
        <v>0</v>
      </c>
      <c r="D31">
        <v>0</v>
      </c>
      <c r="E31">
        <v>99.9</v>
      </c>
      <c r="F31">
        <v>0</v>
      </c>
      <c r="H31">
        <v>8</v>
      </c>
      <c r="J31">
        <v>0</v>
      </c>
    </row>
    <row r="32" spans="1:10" x14ac:dyDescent="0.4">
      <c r="A32" s="1">
        <v>44938.750162037039</v>
      </c>
      <c r="B32">
        <v>0</v>
      </c>
      <c r="C32">
        <v>0</v>
      </c>
      <c r="D32">
        <v>0</v>
      </c>
      <c r="E32">
        <v>99.9</v>
      </c>
      <c r="F32">
        <v>0</v>
      </c>
      <c r="H32">
        <v>8</v>
      </c>
      <c r="J32">
        <v>0</v>
      </c>
    </row>
    <row r="33" spans="1:10" x14ac:dyDescent="0.4">
      <c r="A33" s="1">
        <v>44938.875162037039</v>
      </c>
      <c r="B33">
        <v>0</v>
      </c>
      <c r="C33">
        <v>0</v>
      </c>
      <c r="D33">
        <v>0</v>
      </c>
      <c r="E33">
        <v>99.9</v>
      </c>
      <c r="F33">
        <v>0</v>
      </c>
      <c r="H33">
        <v>8</v>
      </c>
      <c r="J33">
        <v>0</v>
      </c>
    </row>
    <row r="34" spans="1:10" x14ac:dyDescent="0.4">
      <c r="A34" s="1">
        <v>44939.000162037039</v>
      </c>
      <c r="B34">
        <v>0</v>
      </c>
      <c r="C34">
        <v>0</v>
      </c>
      <c r="D34">
        <v>0</v>
      </c>
      <c r="E34">
        <v>99.9</v>
      </c>
      <c r="F34">
        <v>0</v>
      </c>
      <c r="H34">
        <v>8</v>
      </c>
      <c r="J34">
        <v>0</v>
      </c>
    </row>
    <row r="35" spans="1:10" x14ac:dyDescent="0.4">
      <c r="A35" s="1">
        <v>44939.125162037039</v>
      </c>
      <c r="B35">
        <v>0</v>
      </c>
      <c r="C35">
        <v>0</v>
      </c>
      <c r="D35">
        <v>0</v>
      </c>
      <c r="E35">
        <v>99.9</v>
      </c>
      <c r="F35">
        <v>0</v>
      </c>
      <c r="H35">
        <v>8</v>
      </c>
      <c r="J35">
        <v>0</v>
      </c>
    </row>
    <row r="36" spans="1:10" x14ac:dyDescent="0.4">
      <c r="A36" s="1">
        <v>44939.250162037039</v>
      </c>
      <c r="B36">
        <v>0</v>
      </c>
      <c r="C36">
        <v>0</v>
      </c>
      <c r="D36">
        <v>0</v>
      </c>
      <c r="E36">
        <v>99.9</v>
      </c>
      <c r="F36">
        <v>0</v>
      </c>
      <c r="H36">
        <v>8</v>
      </c>
      <c r="J36">
        <v>0</v>
      </c>
    </row>
    <row r="37" spans="1:10" x14ac:dyDescent="0.4">
      <c r="A37" s="1">
        <v>44939.375162037039</v>
      </c>
      <c r="B37">
        <v>0</v>
      </c>
      <c r="C37">
        <v>0</v>
      </c>
      <c r="D37">
        <v>0</v>
      </c>
      <c r="E37">
        <v>99.9</v>
      </c>
      <c r="F37">
        <v>0</v>
      </c>
      <c r="H37">
        <v>8</v>
      </c>
      <c r="J37">
        <v>0</v>
      </c>
    </row>
    <row r="38" spans="1:10" x14ac:dyDescent="0.4">
      <c r="A38" s="1">
        <v>44939.500162037039</v>
      </c>
      <c r="B38">
        <v>0</v>
      </c>
      <c r="C38">
        <v>0</v>
      </c>
      <c r="D38">
        <v>0</v>
      </c>
      <c r="E38">
        <v>99.9</v>
      </c>
      <c r="F38">
        <v>0</v>
      </c>
      <c r="H38">
        <v>8</v>
      </c>
      <c r="J38">
        <v>0</v>
      </c>
    </row>
    <row r="39" spans="1:10" x14ac:dyDescent="0.4">
      <c r="A39" s="1">
        <v>44939.625162037039</v>
      </c>
      <c r="B39">
        <v>0</v>
      </c>
      <c r="C39">
        <v>0</v>
      </c>
      <c r="D39">
        <v>0</v>
      </c>
      <c r="E39">
        <v>99.9</v>
      </c>
      <c r="F39">
        <v>0</v>
      </c>
      <c r="H39">
        <v>8</v>
      </c>
      <c r="J39">
        <v>0</v>
      </c>
    </row>
    <row r="40" spans="1:10" x14ac:dyDescent="0.4">
      <c r="A40" s="1">
        <v>44939.750162037039</v>
      </c>
      <c r="B40">
        <v>0</v>
      </c>
      <c r="C40">
        <v>0</v>
      </c>
      <c r="D40">
        <v>0</v>
      </c>
      <c r="E40">
        <v>99.9</v>
      </c>
      <c r="F40">
        <v>0</v>
      </c>
      <c r="H40">
        <v>8</v>
      </c>
      <c r="J40">
        <v>0</v>
      </c>
    </row>
    <row r="41" spans="1:10" x14ac:dyDescent="0.4">
      <c r="A41" s="1">
        <v>44939.875162037039</v>
      </c>
      <c r="B41">
        <v>0</v>
      </c>
      <c r="C41">
        <v>0</v>
      </c>
      <c r="D41">
        <v>0</v>
      </c>
      <c r="E41">
        <v>99.9</v>
      </c>
      <c r="F41">
        <v>0</v>
      </c>
      <c r="H41">
        <v>8</v>
      </c>
      <c r="J41">
        <v>0</v>
      </c>
    </row>
    <row r="42" spans="1:10" x14ac:dyDescent="0.4">
      <c r="A42" s="1">
        <v>44940.000150462962</v>
      </c>
      <c r="B42">
        <v>0</v>
      </c>
      <c r="C42">
        <v>0</v>
      </c>
      <c r="D42">
        <v>0</v>
      </c>
      <c r="E42">
        <v>99.9</v>
      </c>
      <c r="F42">
        <v>0</v>
      </c>
      <c r="H42">
        <v>8</v>
      </c>
      <c r="J42">
        <v>0</v>
      </c>
    </row>
    <row r="43" spans="1:10" x14ac:dyDescent="0.4">
      <c r="A43" s="1">
        <v>44940.125150462962</v>
      </c>
      <c r="B43">
        <v>0.9</v>
      </c>
      <c r="C43">
        <v>1.1000000000000001</v>
      </c>
      <c r="D43">
        <v>1.1000000000000001</v>
      </c>
      <c r="E43">
        <v>97</v>
      </c>
      <c r="F43">
        <v>0</v>
      </c>
      <c r="H43">
        <v>8</v>
      </c>
      <c r="J43">
        <v>2</v>
      </c>
    </row>
    <row r="44" spans="1:10" x14ac:dyDescent="0.4">
      <c r="A44" s="1">
        <v>44940.250150462962</v>
      </c>
      <c r="B44">
        <v>0.9</v>
      </c>
      <c r="C44">
        <v>1.1000000000000001</v>
      </c>
      <c r="D44">
        <v>1.1000000000000001</v>
      </c>
      <c r="E44">
        <v>97</v>
      </c>
      <c r="F44">
        <v>0</v>
      </c>
      <c r="H44">
        <v>8</v>
      </c>
      <c r="J44">
        <v>2</v>
      </c>
    </row>
    <row r="45" spans="1:10" x14ac:dyDescent="0.4">
      <c r="A45" s="1">
        <v>44940.375162037039</v>
      </c>
      <c r="B45">
        <v>0.9</v>
      </c>
      <c r="C45">
        <v>1.1000000000000001</v>
      </c>
      <c r="D45">
        <v>1.1000000000000001</v>
      </c>
      <c r="E45">
        <v>96.9</v>
      </c>
      <c r="F45">
        <v>0</v>
      </c>
      <c r="H45">
        <v>8</v>
      </c>
      <c r="J45">
        <v>2</v>
      </c>
    </row>
    <row r="46" spans="1:10" x14ac:dyDescent="0.4">
      <c r="A46" s="1">
        <v>44940.500162037039</v>
      </c>
      <c r="B46">
        <v>0.9</v>
      </c>
      <c r="C46">
        <v>1.2</v>
      </c>
      <c r="D46">
        <v>1.2</v>
      </c>
      <c r="E46">
        <v>96.8</v>
      </c>
      <c r="F46">
        <v>0</v>
      </c>
      <c r="H46">
        <v>8</v>
      </c>
      <c r="J46">
        <v>2.1</v>
      </c>
    </row>
    <row r="47" spans="1:10" x14ac:dyDescent="0.4">
      <c r="A47" s="1">
        <v>44940.625162037039</v>
      </c>
      <c r="B47">
        <v>0.9</v>
      </c>
      <c r="C47">
        <v>1.3</v>
      </c>
      <c r="D47">
        <v>0.6</v>
      </c>
      <c r="E47">
        <v>97.2</v>
      </c>
      <c r="F47">
        <v>0</v>
      </c>
      <c r="H47">
        <v>8</v>
      </c>
      <c r="J47">
        <v>2.2000000000000002</v>
      </c>
    </row>
    <row r="48" spans="1:10" x14ac:dyDescent="0.4">
      <c r="A48" s="1">
        <v>44940.750162037039</v>
      </c>
      <c r="B48">
        <v>0.2</v>
      </c>
      <c r="C48">
        <v>0.3</v>
      </c>
      <c r="D48">
        <v>0.1</v>
      </c>
      <c r="E48">
        <v>99.4</v>
      </c>
      <c r="F48">
        <v>0</v>
      </c>
      <c r="H48">
        <v>8</v>
      </c>
      <c r="J48">
        <v>0.5</v>
      </c>
    </row>
    <row r="49" spans="1:10" x14ac:dyDescent="0.4">
      <c r="A49" s="1">
        <v>44940.875162037039</v>
      </c>
      <c r="B49">
        <v>0</v>
      </c>
      <c r="C49">
        <v>0</v>
      </c>
      <c r="D49">
        <v>0</v>
      </c>
      <c r="E49">
        <v>99.9</v>
      </c>
      <c r="F49">
        <v>0</v>
      </c>
      <c r="H49">
        <v>8</v>
      </c>
      <c r="J49">
        <v>0</v>
      </c>
    </row>
    <row r="50" spans="1:10" x14ac:dyDescent="0.4">
      <c r="A50" s="1">
        <v>44941.000162037039</v>
      </c>
      <c r="B50">
        <v>0</v>
      </c>
      <c r="C50">
        <v>0</v>
      </c>
      <c r="D50">
        <v>0</v>
      </c>
      <c r="E50">
        <v>99.9</v>
      </c>
      <c r="F50">
        <v>0</v>
      </c>
      <c r="H50">
        <v>8</v>
      </c>
      <c r="J50">
        <v>0</v>
      </c>
    </row>
    <row r="51" spans="1:10" x14ac:dyDescent="0.4">
      <c r="A51" s="1">
        <v>44941.125162037039</v>
      </c>
      <c r="B51">
        <v>0</v>
      </c>
      <c r="C51">
        <v>2.9</v>
      </c>
      <c r="D51">
        <v>0</v>
      </c>
      <c r="E51">
        <v>97</v>
      </c>
      <c r="F51">
        <v>0</v>
      </c>
      <c r="H51">
        <v>8</v>
      </c>
      <c r="J51">
        <v>2.9</v>
      </c>
    </row>
    <row r="52" spans="1:10" x14ac:dyDescent="0.4">
      <c r="A52" s="1">
        <v>44941.250162037039</v>
      </c>
      <c r="B52">
        <v>0.1</v>
      </c>
      <c r="C52">
        <v>3.7</v>
      </c>
      <c r="D52">
        <v>0.1</v>
      </c>
      <c r="E52">
        <v>96.2</v>
      </c>
      <c r="F52">
        <v>0</v>
      </c>
      <c r="H52">
        <v>8</v>
      </c>
      <c r="J52">
        <v>3.8000000000000003</v>
      </c>
    </row>
    <row r="53" spans="1:10" x14ac:dyDescent="0.4">
      <c r="A53" s="1">
        <v>44941.375162037039</v>
      </c>
      <c r="B53">
        <v>0.1</v>
      </c>
      <c r="C53">
        <v>3.3</v>
      </c>
      <c r="D53">
        <v>0.1</v>
      </c>
      <c r="E53">
        <v>96.6</v>
      </c>
      <c r="F53">
        <v>0</v>
      </c>
      <c r="H53">
        <v>8</v>
      </c>
      <c r="J53">
        <v>3.4</v>
      </c>
    </row>
    <row r="54" spans="1:10" x14ac:dyDescent="0.4">
      <c r="A54" s="1">
        <v>44941.500162037039</v>
      </c>
      <c r="B54">
        <v>0</v>
      </c>
      <c r="C54">
        <v>1.8</v>
      </c>
      <c r="D54">
        <v>0.1</v>
      </c>
      <c r="E54">
        <v>98.1</v>
      </c>
      <c r="F54">
        <v>0</v>
      </c>
      <c r="H54">
        <v>8</v>
      </c>
      <c r="J54">
        <v>1.8</v>
      </c>
    </row>
    <row r="55" spans="1:10" x14ac:dyDescent="0.4">
      <c r="A55" s="1">
        <v>44941.625162037039</v>
      </c>
      <c r="B55">
        <v>0</v>
      </c>
      <c r="C55">
        <v>0</v>
      </c>
      <c r="D55">
        <v>0</v>
      </c>
      <c r="E55">
        <v>99.9</v>
      </c>
      <c r="F55">
        <v>0</v>
      </c>
      <c r="H55">
        <v>8</v>
      </c>
      <c r="J55">
        <v>0</v>
      </c>
    </row>
    <row r="56" spans="1:10" x14ac:dyDescent="0.4">
      <c r="A56" s="1">
        <v>44941.750162037039</v>
      </c>
      <c r="B56">
        <v>0</v>
      </c>
      <c r="C56">
        <v>0</v>
      </c>
      <c r="D56">
        <v>0</v>
      </c>
      <c r="E56">
        <v>99.9</v>
      </c>
      <c r="F56">
        <v>0</v>
      </c>
      <c r="H56">
        <v>8</v>
      </c>
      <c r="J56">
        <v>0</v>
      </c>
    </row>
    <row r="57" spans="1:10" x14ac:dyDescent="0.4">
      <c r="A57" s="1">
        <v>44941.875162037039</v>
      </c>
      <c r="B57">
        <v>0</v>
      </c>
      <c r="C57">
        <v>0</v>
      </c>
      <c r="D57">
        <v>0</v>
      </c>
      <c r="E57">
        <v>99.9</v>
      </c>
      <c r="F57">
        <v>0</v>
      </c>
      <c r="H57">
        <v>8</v>
      </c>
      <c r="J57">
        <v>0</v>
      </c>
    </row>
    <row r="59" spans="1:10" x14ac:dyDescent="0.4">
      <c r="A59" t="s">
        <v>9</v>
      </c>
      <c r="B59">
        <v>9.6428571428571419E-2</v>
      </c>
      <c r="C59">
        <v>0.32500000000000007</v>
      </c>
      <c r="D59">
        <v>0.10714285714285711</v>
      </c>
      <c r="E59">
        <v>99.398214285714289</v>
      </c>
      <c r="F59">
        <v>0</v>
      </c>
      <c r="G59" t="e">
        <v>#DIV/0!</v>
      </c>
      <c r="H59">
        <v>8</v>
      </c>
      <c r="I59" t="e">
        <v>#DIV/0!</v>
      </c>
      <c r="J59">
        <v>0.42142857142857137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4F6A2-556D-4F67-8709-914CDDCB2D86}">
  <dimension ref="A1:J59"/>
  <sheetViews>
    <sheetView workbookViewId="0">
      <pane xSplit="1" ySplit="1" topLeftCell="B59" activePane="bottomRight" state="frozen"/>
      <selection pane="topRight" activeCell="B1" sqref="B1"/>
      <selection pane="bottomLeft" activeCell="A2" sqref="A2"/>
      <selection pane="bottomRight"/>
    </sheetView>
  </sheetViews>
  <sheetFormatPr defaultRowHeight="17.399999999999999" x14ac:dyDescent="0.4"/>
  <sheetData>
    <row r="1" spans="1:10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t="s">
        <v>8</v>
      </c>
    </row>
    <row r="2" spans="1:10" x14ac:dyDescent="0.4">
      <c r="A2" s="1">
        <v>44942.000150462962</v>
      </c>
      <c r="B2">
        <v>0.3</v>
      </c>
      <c r="C2">
        <v>0.4</v>
      </c>
      <c r="D2">
        <v>0.6</v>
      </c>
      <c r="E2">
        <v>98.7</v>
      </c>
      <c r="F2">
        <v>0</v>
      </c>
      <c r="H2">
        <v>8</v>
      </c>
      <c r="J2">
        <v>0.7</v>
      </c>
    </row>
    <row r="3" spans="1:10" x14ac:dyDescent="0.4">
      <c r="A3" s="1">
        <v>44942.125150462962</v>
      </c>
      <c r="B3">
        <v>0</v>
      </c>
      <c r="C3">
        <v>0</v>
      </c>
      <c r="D3">
        <v>0</v>
      </c>
      <c r="E3">
        <v>99.9</v>
      </c>
      <c r="F3">
        <v>0</v>
      </c>
      <c r="H3">
        <v>8</v>
      </c>
      <c r="J3">
        <v>0</v>
      </c>
    </row>
    <row r="4" spans="1:10" x14ac:dyDescent="0.4">
      <c r="A4" s="1">
        <v>44942.250150462962</v>
      </c>
      <c r="B4">
        <v>0</v>
      </c>
      <c r="C4">
        <v>0</v>
      </c>
      <c r="D4">
        <v>0</v>
      </c>
      <c r="E4">
        <v>99.9</v>
      </c>
      <c r="F4">
        <v>0</v>
      </c>
      <c r="H4">
        <v>8</v>
      </c>
      <c r="J4">
        <v>0</v>
      </c>
    </row>
    <row r="5" spans="1:10" x14ac:dyDescent="0.4">
      <c r="A5" s="1">
        <v>44942.375150462962</v>
      </c>
      <c r="B5">
        <v>0</v>
      </c>
      <c r="C5">
        <v>0</v>
      </c>
      <c r="D5">
        <v>0</v>
      </c>
      <c r="E5">
        <v>99.9</v>
      </c>
      <c r="F5">
        <v>0</v>
      </c>
      <c r="H5">
        <v>8</v>
      </c>
      <c r="J5">
        <v>0</v>
      </c>
    </row>
    <row r="6" spans="1:10" x14ac:dyDescent="0.4">
      <c r="A6" s="1">
        <v>44942.500150462962</v>
      </c>
      <c r="B6">
        <v>0</v>
      </c>
      <c r="C6">
        <v>0</v>
      </c>
      <c r="D6">
        <v>0</v>
      </c>
      <c r="E6">
        <v>99.9</v>
      </c>
      <c r="F6">
        <v>0</v>
      </c>
      <c r="H6">
        <v>8</v>
      </c>
      <c r="J6">
        <v>0</v>
      </c>
    </row>
    <row r="7" spans="1:10" x14ac:dyDescent="0.4">
      <c r="A7" s="1">
        <v>44942.625150462962</v>
      </c>
      <c r="B7">
        <v>0</v>
      </c>
      <c r="C7">
        <v>0</v>
      </c>
      <c r="D7">
        <v>0</v>
      </c>
      <c r="E7">
        <v>99.9</v>
      </c>
      <c r="F7">
        <v>0</v>
      </c>
      <c r="H7">
        <v>8</v>
      </c>
      <c r="J7">
        <v>0</v>
      </c>
    </row>
    <row r="8" spans="1:10" x14ac:dyDescent="0.4">
      <c r="A8" s="1">
        <v>44942.750162037039</v>
      </c>
      <c r="B8">
        <v>0</v>
      </c>
      <c r="C8">
        <v>0</v>
      </c>
      <c r="D8">
        <v>0</v>
      </c>
      <c r="E8">
        <v>99.9</v>
      </c>
      <c r="F8">
        <v>0</v>
      </c>
      <c r="H8">
        <v>8</v>
      </c>
      <c r="J8">
        <v>0</v>
      </c>
    </row>
    <row r="9" spans="1:10" x14ac:dyDescent="0.4">
      <c r="A9" s="1">
        <v>44942.875162037039</v>
      </c>
      <c r="B9">
        <v>0</v>
      </c>
      <c r="C9">
        <v>0</v>
      </c>
      <c r="D9">
        <v>0</v>
      </c>
      <c r="E9">
        <v>99.9</v>
      </c>
      <c r="F9">
        <v>0</v>
      </c>
      <c r="H9">
        <v>8</v>
      </c>
      <c r="J9">
        <v>0</v>
      </c>
    </row>
    <row r="10" spans="1:10" x14ac:dyDescent="0.4">
      <c r="A10" s="1">
        <v>44943.000162037039</v>
      </c>
      <c r="B10">
        <v>0</v>
      </c>
      <c r="C10">
        <v>0</v>
      </c>
      <c r="D10">
        <v>0</v>
      </c>
      <c r="E10">
        <v>99.9</v>
      </c>
      <c r="F10">
        <v>0</v>
      </c>
      <c r="H10">
        <v>8</v>
      </c>
      <c r="J10">
        <v>0</v>
      </c>
    </row>
    <row r="11" spans="1:10" x14ac:dyDescent="0.4">
      <c r="A11" s="1">
        <v>44943.125162037039</v>
      </c>
      <c r="B11">
        <v>0</v>
      </c>
      <c r="C11">
        <v>0</v>
      </c>
      <c r="D11">
        <v>0</v>
      </c>
      <c r="E11">
        <v>99.9</v>
      </c>
      <c r="F11">
        <v>0</v>
      </c>
      <c r="H11">
        <v>8</v>
      </c>
      <c r="J11">
        <v>0</v>
      </c>
    </row>
    <row r="12" spans="1:10" x14ac:dyDescent="0.4">
      <c r="A12" s="1">
        <v>44943.250162037039</v>
      </c>
      <c r="B12">
        <v>0</v>
      </c>
      <c r="C12">
        <v>0</v>
      </c>
      <c r="D12">
        <v>0</v>
      </c>
      <c r="E12">
        <v>99.9</v>
      </c>
      <c r="F12">
        <v>0</v>
      </c>
      <c r="H12">
        <v>8</v>
      </c>
      <c r="J12">
        <v>0</v>
      </c>
    </row>
    <row r="13" spans="1:10" x14ac:dyDescent="0.4">
      <c r="A13" s="1">
        <v>44943.375162037039</v>
      </c>
      <c r="B13">
        <v>0</v>
      </c>
      <c r="C13">
        <v>0</v>
      </c>
      <c r="D13">
        <v>0</v>
      </c>
      <c r="E13">
        <v>99.9</v>
      </c>
      <c r="F13">
        <v>0</v>
      </c>
      <c r="H13">
        <v>8</v>
      </c>
      <c r="J13">
        <v>0</v>
      </c>
    </row>
    <row r="14" spans="1:10" x14ac:dyDescent="0.4">
      <c r="A14" s="1">
        <v>44943.500162037039</v>
      </c>
      <c r="B14">
        <v>0</v>
      </c>
      <c r="C14">
        <v>0</v>
      </c>
      <c r="D14">
        <v>0</v>
      </c>
      <c r="E14">
        <v>99.9</v>
      </c>
      <c r="F14">
        <v>0</v>
      </c>
      <c r="H14">
        <v>8</v>
      </c>
      <c r="J14">
        <v>0</v>
      </c>
    </row>
    <row r="15" spans="1:10" x14ac:dyDescent="0.4">
      <c r="A15" s="1">
        <v>44943.625162037039</v>
      </c>
      <c r="B15">
        <v>0</v>
      </c>
      <c r="C15">
        <v>0</v>
      </c>
      <c r="D15">
        <v>0</v>
      </c>
      <c r="E15">
        <v>99.9</v>
      </c>
      <c r="F15">
        <v>0</v>
      </c>
      <c r="H15">
        <v>8</v>
      </c>
      <c r="J15">
        <v>0</v>
      </c>
    </row>
    <row r="16" spans="1:10" x14ac:dyDescent="0.4">
      <c r="A16" s="1">
        <v>44943.750162037039</v>
      </c>
      <c r="B16">
        <v>0</v>
      </c>
      <c r="C16">
        <v>0</v>
      </c>
      <c r="D16">
        <v>0</v>
      </c>
      <c r="E16">
        <v>99.9</v>
      </c>
      <c r="F16">
        <v>0</v>
      </c>
      <c r="H16">
        <v>8</v>
      </c>
      <c r="J16">
        <v>0</v>
      </c>
    </row>
    <row r="17" spans="1:10" x14ac:dyDescent="0.4">
      <c r="A17" s="1">
        <v>44943.875162037039</v>
      </c>
      <c r="B17">
        <v>0</v>
      </c>
      <c r="C17">
        <v>0</v>
      </c>
      <c r="D17">
        <v>0</v>
      </c>
      <c r="E17">
        <v>99.9</v>
      </c>
      <c r="F17">
        <v>0</v>
      </c>
      <c r="H17">
        <v>8</v>
      </c>
      <c r="J17">
        <v>0</v>
      </c>
    </row>
    <row r="18" spans="1:10" x14ac:dyDescent="0.4">
      <c r="A18" s="1">
        <v>44944.000162037039</v>
      </c>
      <c r="B18">
        <v>0</v>
      </c>
      <c r="C18">
        <v>0</v>
      </c>
      <c r="D18">
        <v>0</v>
      </c>
      <c r="E18">
        <v>99.9</v>
      </c>
      <c r="F18">
        <v>0</v>
      </c>
      <c r="H18">
        <v>8</v>
      </c>
      <c r="J18">
        <v>0</v>
      </c>
    </row>
    <row r="19" spans="1:10" x14ac:dyDescent="0.4">
      <c r="A19" s="1">
        <v>44944.125162037039</v>
      </c>
      <c r="B19">
        <v>0</v>
      </c>
      <c r="C19">
        <v>0</v>
      </c>
      <c r="D19">
        <v>0</v>
      </c>
      <c r="E19">
        <v>99.9</v>
      </c>
      <c r="F19">
        <v>0</v>
      </c>
      <c r="H19">
        <v>8</v>
      </c>
      <c r="J19">
        <v>0</v>
      </c>
    </row>
    <row r="20" spans="1:10" x14ac:dyDescent="0.4">
      <c r="A20" s="1">
        <v>44944.250162037039</v>
      </c>
      <c r="B20">
        <v>0</v>
      </c>
      <c r="C20">
        <v>0</v>
      </c>
      <c r="D20">
        <v>0</v>
      </c>
      <c r="E20">
        <v>99.9</v>
      </c>
      <c r="F20">
        <v>0</v>
      </c>
      <c r="H20">
        <v>8</v>
      </c>
      <c r="J20">
        <v>0</v>
      </c>
    </row>
    <row r="21" spans="1:10" x14ac:dyDescent="0.4">
      <c r="A21" s="1">
        <v>44944.375162037039</v>
      </c>
      <c r="B21">
        <v>0</v>
      </c>
      <c r="C21">
        <v>0</v>
      </c>
      <c r="D21">
        <v>0</v>
      </c>
      <c r="E21">
        <v>99.9</v>
      </c>
      <c r="F21">
        <v>0</v>
      </c>
      <c r="H21">
        <v>8</v>
      </c>
      <c r="J21">
        <v>0</v>
      </c>
    </row>
    <row r="22" spans="1:10" x14ac:dyDescent="0.4">
      <c r="A22" s="1">
        <v>44944.500162037039</v>
      </c>
      <c r="B22">
        <v>0</v>
      </c>
      <c r="C22">
        <v>0</v>
      </c>
      <c r="D22">
        <v>0</v>
      </c>
      <c r="E22">
        <v>99.9</v>
      </c>
      <c r="F22">
        <v>0</v>
      </c>
      <c r="H22">
        <v>8</v>
      </c>
      <c r="J22">
        <v>0</v>
      </c>
    </row>
    <row r="23" spans="1:10" x14ac:dyDescent="0.4">
      <c r="A23" s="1">
        <v>44944.625150462962</v>
      </c>
      <c r="B23">
        <v>0</v>
      </c>
      <c r="C23">
        <v>0</v>
      </c>
      <c r="D23">
        <v>0</v>
      </c>
      <c r="E23">
        <v>99.9</v>
      </c>
      <c r="F23">
        <v>0</v>
      </c>
      <c r="H23">
        <v>8</v>
      </c>
      <c r="J23">
        <v>0</v>
      </c>
    </row>
    <row r="24" spans="1:10" x14ac:dyDescent="0.4">
      <c r="A24" s="1">
        <v>44944.750150462962</v>
      </c>
      <c r="B24">
        <v>0</v>
      </c>
      <c r="C24">
        <v>0</v>
      </c>
      <c r="D24">
        <v>0</v>
      </c>
      <c r="E24">
        <v>99.9</v>
      </c>
      <c r="F24">
        <v>0</v>
      </c>
      <c r="H24">
        <v>8</v>
      </c>
      <c r="J24">
        <v>0</v>
      </c>
    </row>
    <row r="25" spans="1:10" x14ac:dyDescent="0.4">
      <c r="A25" s="1">
        <v>44944.875150462962</v>
      </c>
      <c r="B25">
        <v>0</v>
      </c>
      <c r="C25">
        <v>0</v>
      </c>
      <c r="D25">
        <v>0</v>
      </c>
      <c r="E25">
        <v>99.9</v>
      </c>
      <c r="F25">
        <v>0</v>
      </c>
      <c r="H25">
        <v>8</v>
      </c>
      <c r="J25">
        <v>0</v>
      </c>
    </row>
    <row r="26" spans="1:10" x14ac:dyDescent="0.4">
      <c r="A26" s="1">
        <v>44945.000150462962</v>
      </c>
      <c r="B26">
        <v>0</v>
      </c>
      <c r="C26">
        <v>0</v>
      </c>
      <c r="D26">
        <v>0</v>
      </c>
      <c r="E26">
        <v>99.9</v>
      </c>
      <c r="F26">
        <v>0</v>
      </c>
      <c r="H26">
        <v>8</v>
      </c>
      <c r="J26">
        <v>0</v>
      </c>
    </row>
    <row r="27" spans="1:10" x14ac:dyDescent="0.4">
      <c r="A27" s="1">
        <v>44945.125162037039</v>
      </c>
      <c r="B27">
        <v>0</v>
      </c>
      <c r="C27">
        <v>0</v>
      </c>
      <c r="D27">
        <v>0</v>
      </c>
      <c r="E27">
        <v>99.9</v>
      </c>
      <c r="F27">
        <v>0</v>
      </c>
      <c r="H27">
        <v>8</v>
      </c>
      <c r="J27">
        <v>0</v>
      </c>
    </row>
    <row r="28" spans="1:10" x14ac:dyDescent="0.4">
      <c r="A28" s="1">
        <v>44945.250162037039</v>
      </c>
      <c r="B28">
        <v>0</v>
      </c>
      <c r="C28">
        <v>0</v>
      </c>
      <c r="D28">
        <v>0</v>
      </c>
      <c r="E28">
        <v>99.9</v>
      </c>
      <c r="F28">
        <v>0</v>
      </c>
      <c r="H28">
        <v>8</v>
      </c>
      <c r="J28">
        <v>0</v>
      </c>
    </row>
    <row r="29" spans="1:10" x14ac:dyDescent="0.4">
      <c r="A29" s="1">
        <v>44945.375162037039</v>
      </c>
      <c r="B29">
        <v>0</v>
      </c>
      <c r="C29">
        <v>0</v>
      </c>
      <c r="D29">
        <v>0</v>
      </c>
      <c r="E29">
        <v>99.9</v>
      </c>
      <c r="F29">
        <v>0</v>
      </c>
      <c r="H29">
        <v>8</v>
      </c>
      <c r="J29">
        <v>0</v>
      </c>
    </row>
    <row r="30" spans="1:10" x14ac:dyDescent="0.4">
      <c r="A30" s="1">
        <v>44945.500162037039</v>
      </c>
      <c r="B30">
        <v>0</v>
      </c>
      <c r="C30">
        <v>0</v>
      </c>
      <c r="D30">
        <v>0</v>
      </c>
      <c r="E30">
        <v>99.9</v>
      </c>
      <c r="F30">
        <v>0</v>
      </c>
      <c r="H30">
        <v>8</v>
      </c>
      <c r="J30">
        <v>0</v>
      </c>
    </row>
    <row r="31" spans="1:10" x14ac:dyDescent="0.4">
      <c r="A31" s="1">
        <v>44945.625162037039</v>
      </c>
      <c r="B31">
        <v>0</v>
      </c>
      <c r="C31">
        <v>0</v>
      </c>
      <c r="D31">
        <v>0</v>
      </c>
      <c r="E31">
        <v>99.9</v>
      </c>
      <c r="F31">
        <v>0</v>
      </c>
      <c r="H31">
        <v>8</v>
      </c>
      <c r="J31">
        <v>0</v>
      </c>
    </row>
    <row r="32" spans="1:10" x14ac:dyDescent="0.4">
      <c r="A32" s="1">
        <v>44945.750162037039</v>
      </c>
      <c r="B32">
        <v>0</v>
      </c>
      <c r="C32">
        <v>0</v>
      </c>
      <c r="D32">
        <v>0</v>
      </c>
      <c r="E32">
        <v>99.9</v>
      </c>
      <c r="F32">
        <v>0</v>
      </c>
      <c r="H32">
        <v>8</v>
      </c>
      <c r="J32">
        <v>0</v>
      </c>
    </row>
    <row r="33" spans="1:10" x14ac:dyDescent="0.4">
      <c r="A33" s="1">
        <v>44945.875162037039</v>
      </c>
      <c r="B33">
        <v>0</v>
      </c>
      <c r="C33">
        <v>0</v>
      </c>
      <c r="D33">
        <v>0</v>
      </c>
      <c r="E33">
        <v>99.9</v>
      </c>
      <c r="F33">
        <v>0</v>
      </c>
      <c r="H33">
        <v>8</v>
      </c>
      <c r="J33">
        <v>0</v>
      </c>
    </row>
    <row r="34" spans="1:10" x14ac:dyDescent="0.4">
      <c r="A34" s="1">
        <v>44946.000162037039</v>
      </c>
      <c r="B34">
        <v>0</v>
      </c>
      <c r="C34">
        <v>0</v>
      </c>
      <c r="D34">
        <v>0</v>
      </c>
      <c r="E34">
        <v>99.9</v>
      </c>
      <c r="F34">
        <v>0</v>
      </c>
      <c r="H34">
        <v>8</v>
      </c>
      <c r="J34">
        <v>0</v>
      </c>
    </row>
    <row r="35" spans="1:10" x14ac:dyDescent="0.4">
      <c r="A35" s="1">
        <v>44946.125162037039</v>
      </c>
      <c r="B35">
        <v>0</v>
      </c>
      <c r="C35">
        <v>0</v>
      </c>
      <c r="D35">
        <v>0</v>
      </c>
      <c r="E35">
        <v>99.9</v>
      </c>
      <c r="F35">
        <v>0</v>
      </c>
      <c r="H35">
        <v>8</v>
      </c>
      <c r="J35">
        <v>0</v>
      </c>
    </row>
    <row r="36" spans="1:10" x14ac:dyDescent="0.4">
      <c r="A36" s="1">
        <v>44946.250162037039</v>
      </c>
      <c r="B36">
        <v>0</v>
      </c>
      <c r="C36">
        <v>0</v>
      </c>
      <c r="D36">
        <v>0</v>
      </c>
      <c r="E36">
        <v>99.9</v>
      </c>
      <c r="F36">
        <v>0</v>
      </c>
      <c r="H36">
        <v>8</v>
      </c>
      <c r="J36">
        <v>0</v>
      </c>
    </row>
    <row r="37" spans="1:10" x14ac:dyDescent="0.4">
      <c r="A37" s="1">
        <v>44946.375162037039</v>
      </c>
      <c r="B37">
        <v>0</v>
      </c>
      <c r="C37">
        <v>0</v>
      </c>
      <c r="D37">
        <v>0</v>
      </c>
      <c r="E37">
        <v>99.9</v>
      </c>
      <c r="F37">
        <v>0</v>
      </c>
      <c r="H37">
        <v>8</v>
      </c>
      <c r="J37">
        <v>0</v>
      </c>
    </row>
    <row r="38" spans="1:10" x14ac:dyDescent="0.4">
      <c r="A38" s="1">
        <v>44946.500162037039</v>
      </c>
      <c r="B38">
        <v>0</v>
      </c>
      <c r="C38">
        <v>0</v>
      </c>
      <c r="D38">
        <v>0</v>
      </c>
      <c r="E38">
        <v>99.9</v>
      </c>
      <c r="F38">
        <v>0</v>
      </c>
      <c r="H38">
        <v>8</v>
      </c>
      <c r="J38">
        <v>0</v>
      </c>
    </row>
    <row r="39" spans="1:10" x14ac:dyDescent="0.4">
      <c r="A39" s="1">
        <v>44946.625162037039</v>
      </c>
      <c r="B39">
        <v>0</v>
      </c>
      <c r="C39">
        <v>0</v>
      </c>
      <c r="D39">
        <v>0</v>
      </c>
      <c r="E39">
        <v>99.9</v>
      </c>
      <c r="F39">
        <v>0</v>
      </c>
      <c r="H39">
        <v>8</v>
      </c>
      <c r="J39">
        <v>0</v>
      </c>
    </row>
    <row r="40" spans="1:10" x14ac:dyDescent="0.4">
      <c r="A40" s="1">
        <v>44946.750162037039</v>
      </c>
      <c r="B40">
        <v>0</v>
      </c>
      <c r="C40">
        <v>0</v>
      </c>
      <c r="D40">
        <v>0</v>
      </c>
      <c r="E40">
        <v>99.9</v>
      </c>
      <c r="F40">
        <v>0</v>
      </c>
      <c r="H40">
        <v>8</v>
      </c>
      <c r="J40">
        <v>0</v>
      </c>
    </row>
    <row r="41" spans="1:10" x14ac:dyDescent="0.4">
      <c r="A41" s="1">
        <v>44946.875162037039</v>
      </c>
      <c r="B41">
        <v>0</v>
      </c>
      <c r="C41">
        <v>0</v>
      </c>
      <c r="D41">
        <v>0</v>
      </c>
      <c r="E41">
        <v>99.9</v>
      </c>
      <c r="F41">
        <v>0</v>
      </c>
      <c r="H41">
        <v>8</v>
      </c>
      <c r="J41">
        <v>0</v>
      </c>
    </row>
    <row r="42" spans="1:10" x14ac:dyDescent="0.4">
      <c r="A42" s="1">
        <v>44947.000150462962</v>
      </c>
      <c r="B42">
        <v>0</v>
      </c>
      <c r="C42">
        <v>0</v>
      </c>
      <c r="D42">
        <v>0</v>
      </c>
      <c r="E42">
        <v>99.9</v>
      </c>
      <c r="F42">
        <v>0</v>
      </c>
      <c r="H42">
        <v>8</v>
      </c>
      <c r="J42">
        <v>0</v>
      </c>
    </row>
    <row r="43" spans="1:10" x14ac:dyDescent="0.4">
      <c r="A43" s="1">
        <v>44947.125150462962</v>
      </c>
      <c r="B43">
        <v>0.9</v>
      </c>
      <c r="C43">
        <v>1.1000000000000001</v>
      </c>
      <c r="D43">
        <v>0.6</v>
      </c>
      <c r="E43">
        <v>97.4</v>
      </c>
      <c r="F43">
        <v>0</v>
      </c>
      <c r="H43">
        <v>8</v>
      </c>
      <c r="J43">
        <v>2</v>
      </c>
    </row>
    <row r="44" spans="1:10" x14ac:dyDescent="0.4">
      <c r="A44" s="1">
        <v>44947.250150462962</v>
      </c>
      <c r="B44">
        <v>0.9</v>
      </c>
      <c r="C44">
        <v>1.1000000000000001</v>
      </c>
      <c r="D44">
        <v>0.6</v>
      </c>
      <c r="E44">
        <v>97.4</v>
      </c>
      <c r="F44">
        <v>0</v>
      </c>
      <c r="H44">
        <v>8</v>
      </c>
      <c r="J44">
        <v>2</v>
      </c>
    </row>
    <row r="45" spans="1:10" x14ac:dyDescent="0.4">
      <c r="A45" s="1">
        <v>44947.375150462962</v>
      </c>
      <c r="B45">
        <v>0.9</v>
      </c>
      <c r="C45">
        <v>1.1000000000000001</v>
      </c>
      <c r="D45">
        <v>0.6</v>
      </c>
      <c r="E45">
        <v>97.4</v>
      </c>
      <c r="F45">
        <v>0</v>
      </c>
      <c r="H45">
        <v>8</v>
      </c>
      <c r="J45">
        <v>2</v>
      </c>
    </row>
    <row r="46" spans="1:10" x14ac:dyDescent="0.4">
      <c r="A46" s="1">
        <v>44947.500162037039</v>
      </c>
      <c r="B46">
        <v>0.9</v>
      </c>
      <c r="C46">
        <v>1.2</v>
      </c>
      <c r="D46">
        <v>0.6</v>
      </c>
      <c r="E46">
        <v>97.3</v>
      </c>
      <c r="F46">
        <v>0</v>
      </c>
      <c r="H46">
        <v>8</v>
      </c>
      <c r="J46">
        <v>2.1</v>
      </c>
    </row>
    <row r="47" spans="1:10" x14ac:dyDescent="0.4">
      <c r="A47" s="1">
        <v>44947.625162037039</v>
      </c>
      <c r="B47">
        <v>0.9</v>
      </c>
      <c r="C47">
        <v>1.2</v>
      </c>
      <c r="D47">
        <v>0.7</v>
      </c>
      <c r="E47">
        <v>97.2</v>
      </c>
      <c r="F47">
        <v>0</v>
      </c>
      <c r="H47">
        <v>8</v>
      </c>
      <c r="J47">
        <v>2.1</v>
      </c>
    </row>
    <row r="48" spans="1:10" x14ac:dyDescent="0.4">
      <c r="A48" s="1">
        <v>44947.750162037039</v>
      </c>
      <c r="B48">
        <v>0.2</v>
      </c>
      <c r="C48">
        <v>0.2</v>
      </c>
      <c r="D48">
        <v>0.1</v>
      </c>
      <c r="E48">
        <v>99.5</v>
      </c>
      <c r="F48">
        <v>0</v>
      </c>
      <c r="H48">
        <v>8</v>
      </c>
      <c r="J48">
        <v>0.4</v>
      </c>
    </row>
    <row r="49" spans="1:10" x14ac:dyDescent="0.4">
      <c r="A49" s="1">
        <v>44947.875162037039</v>
      </c>
      <c r="B49">
        <v>0</v>
      </c>
      <c r="C49">
        <v>0</v>
      </c>
      <c r="D49">
        <v>0</v>
      </c>
      <c r="E49">
        <v>99.9</v>
      </c>
      <c r="F49">
        <v>0</v>
      </c>
      <c r="H49">
        <v>8</v>
      </c>
      <c r="J49">
        <v>0</v>
      </c>
    </row>
    <row r="50" spans="1:10" x14ac:dyDescent="0.4">
      <c r="A50" s="1">
        <v>44948.000162037039</v>
      </c>
      <c r="B50">
        <v>0</v>
      </c>
      <c r="C50">
        <v>0</v>
      </c>
      <c r="D50">
        <v>0</v>
      </c>
      <c r="E50">
        <v>99.9</v>
      </c>
      <c r="F50">
        <v>0</v>
      </c>
      <c r="H50">
        <v>8</v>
      </c>
      <c r="J50">
        <v>0</v>
      </c>
    </row>
    <row r="51" spans="1:10" x14ac:dyDescent="0.4">
      <c r="A51" s="1">
        <v>44948.125162037039</v>
      </c>
      <c r="B51">
        <v>0.1</v>
      </c>
      <c r="C51">
        <v>2.9</v>
      </c>
      <c r="D51">
        <v>0</v>
      </c>
      <c r="E51">
        <v>97</v>
      </c>
      <c r="F51">
        <v>0</v>
      </c>
      <c r="H51">
        <v>8</v>
      </c>
      <c r="J51">
        <v>3</v>
      </c>
    </row>
    <row r="52" spans="1:10" x14ac:dyDescent="0.4">
      <c r="A52" s="1">
        <v>44948.250162037039</v>
      </c>
      <c r="B52">
        <v>0.1</v>
      </c>
      <c r="C52">
        <v>3.7</v>
      </c>
      <c r="D52">
        <v>0.1</v>
      </c>
      <c r="E52">
        <v>96.1</v>
      </c>
      <c r="F52">
        <v>0</v>
      </c>
      <c r="H52">
        <v>8</v>
      </c>
      <c r="J52">
        <v>3.8000000000000003</v>
      </c>
    </row>
    <row r="53" spans="1:10" x14ac:dyDescent="0.4">
      <c r="A53" s="1">
        <v>44948.375162037039</v>
      </c>
      <c r="B53">
        <v>0.1</v>
      </c>
      <c r="C53">
        <v>3.3</v>
      </c>
      <c r="D53">
        <v>0.1</v>
      </c>
      <c r="E53">
        <v>96.6</v>
      </c>
      <c r="F53">
        <v>0</v>
      </c>
      <c r="H53">
        <v>8</v>
      </c>
      <c r="J53">
        <v>3.4</v>
      </c>
    </row>
    <row r="54" spans="1:10" x14ac:dyDescent="0.4">
      <c r="A54" s="1">
        <v>44948.500162037039</v>
      </c>
      <c r="B54">
        <v>0.1</v>
      </c>
      <c r="C54">
        <v>1.8</v>
      </c>
      <c r="D54">
        <v>0</v>
      </c>
      <c r="E54">
        <v>98.1</v>
      </c>
      <c r="F54">
        <v>0</v>
      </c>
      <c r="H54">
        <v>8</v>
      </c>
      <c r="J54">
        <v>1.9000000000000001</v>
      </c>
    </row>
    <row r="55" spans="1:10" x14ac:dyDescent="0.4">
      <c r="A55" s="1">
        <v>44948.625162037039</v>
      </c>
      <c r="B55">
        <v>0</v>
      </c>
      <c r="C55">
        <v>0</v>
      </c>
      <c r="D55">
        <v>0</v>
      </c>
      <c r="E55">
        <v>99.9</v>
      </c>
      <c r="F55">
        <v>0</v>
      </c>
      <c r="H55">
        <v>8</v>
      </c>
      <c r="J55">
        <v>0</v>
      </c>
    </row>
    <row r="56" spans="1:10" x14ac:dyDescent="0.4">
      <c r="A56" s="1">
        <v>44948.750162037039</v>
      </c>
      <c r="B56">
        <v>0</v>
      </c>
      <c r="C56">
        <v>0</v>
      </c>
      <c r="D56">
        <v>0</v>
      </c>
      <c r="E56">
        <v>99.9</v>
      </c>
      <c r="F56">
        <v>0</v>
      </c>
      <c r="H56">
        <v>8</v>
      </c>
      <c r="J56">
        <v>0</v>
      </c>
    </row>
    <row r="57" spans="1:10" x14ac:dyDescent="0.4">
      <c r="A57" s="1">
        <v>44948.875162037039</v>
      </c>
      <c r="B57">
        <v>0</v>
      </c>
      <c r="C57">
        <v>0</v>
      </c>
      <c r="D57">
        <v>0</v>
      </c>
      <c r="E57">
        <v>99.9</v>
      </c>
      <c r="F57">
        <v>0</v>
      </c>
      <c r="H57">
        <v>8</v>
      </c>
      <c r="J57">
        <v>0</v>
      </c>
    </row>
    <row r="59" spans="1:10" x14ac:dyDescent="0.4">
      <c r="A59" t="s">
        <v>9</v>
      </c>
      <c r="B59">
        <v>9.6428571428571405E-2</v>
      </c>
      <c r="C59">
        <v>0.32142857142857151</v>
      </c>
      <c r="D59">
        <v>7.1428571428571425E-2</v>
      </c>
      <c r="E59">
        <v>99.432142857142864</v>
      </c>
      <c r="F59">
        <v>0</v>
      </c>
      <c r="G59" t="e">
        <v>#DIV/0!</v>
      </c>
      <c r="H59">
        <v>8</v>
      </c>
      <c r="I59" t="e">
        <v>#DIV/0!</v>
      </c>
      <c r="J59">
        <v>0.41785714285714282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3F713-2529-41D7-86E9-0D313A33E3D9}">
  <dimension ref="A1:J59"/>
  <sheetViews>
    <sheetView tabSelected="1" workbookViewId="0">
      <pane xSplit="1" ySplit="1" topLeftCell="B59" activePane="bottomRight" state="frozen"/>
      <selection pane="topRight" activeCell="B1" sqref="B1"/>
      <selection pane="bottomLeft" activeCell="A2" sqref="A2"/>
      <selection pane="bottomRight"/>
    </sheetView>
  </sheetViews>
  <sheetFormatPr defaultRowHeight="17.399999999999999" x14ac:dyDescent="0.4"/>
  <sheetData>
    <row r="1" spans="1:10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t="s">
        <v>8</v>
      </c>
    </row>
    <row r="2" spans="1:10" x14ac:dyDescent="0.4">
      <c r="A2" s="1">
        <v>44949.000150462962</v>
      </c>
      <c r="B2">
        <v>0.3</v>
      </c>
      <c r="C2">
        <v>0.3</v>
      </c>
      <c r="D2">
        <v>0.3</v>
      </c>
      <c r="E2">
        <v>99.1</v>
      </c>
      <c r="F2">
        <v>0</v>
      </c>
      <c r="H2">
        <v>8</v>
      </c>
      <c r="J2">
        <v>0.6</v>
      </c>
    </row>
    <row r="3" spans="1:10" x14ac:dyDescent="0.4">
      <c r="A3" s="1">
        <v>44949.125150462962</v>
      </c>
      <c r="B3">
        <v>0</v>
      </c>
      <c r="C3">
        <v>0</v>
      </c>
      <c r="D3">
        <v>0</v>
      </c>
      <c r="E3">
        <v>99.9</v>
      </c>
      <c r="F3">
        <v>0</v>
      </c>
      <c r="H3">
        <v>8</v>
      </c>
      <c r="J3">
        <v>0</v>
      </c>
    </row>
    <row r="4" spans="1:10" x14ac:dyDescent="0.4">
      <c r="A4" s="1">
        <v>44949.250150462962</v>
      </c>
      <c r="B4">
        <v>0</v>
      </c>
      <c r="C4">
        <v>0</v>
      </c>
      <c r="D4">
        <v>0</v>
      </c>
      <c r="E4">
        <v>99.9</v>
      </c>
      <c r="F4">
        <v>0</v>
      </c>
      <c r="H4">
        <v>8</v>
      </c>
      <c r="J4">
        <v>0</v>
      </c>
    </row>
    <row r="5" spans="1:10" x14ac:dyDescent="0.4">
      <c r="A5" s="1">
        <v>44949.375150462962</v>
      </c>
      <c r="B5">
        <v>0</v>
      </c>
      <c r="C5">
        <v>0</v>
      </c>
      <c r="D5">
        <v>0</v>
      </c>
      <c r="E5">
        <v>99.9</v>
      </c>
      <c r="F5">
        <v>0</v>
      </c>
      <c r="H5">
        <v>8</v>
      </c>
      <c r="J5">
        <v>0</v>
      </c>
    </row>
    <row r="6" spans="1:10" x14ac:dyDescent="0.4">
      <c r="A6" s="1">
        <v>44949.500150462962</v>
      </c>
      <c r="B6">
        <v>0</v>
      </c>
      <c r="C6">
        <v>0</v>
      </c>
      <c r="D6">
        <v>0</v>
      </c>
      <c r="E6">
        <v>99.9</v>
      </c>
      <c r="F6">
        <v>0</v>
      </c>
      <c r="H6">
        <v>8</v>
      </c>
      <c r="J6">
        <v>0</v>
      </c>
    </row>
    <row r="7" spans="1:10" x14ac:dyDescent="0.4">
      <c r="A7" s="1">
        <v>44949.625150462962</v>
      </c>
      <c r="B7">
        <v>0</v>
      </c>
      <c r="C7">
        <v>0</v>
      </c>
      <c r="D7">
        <v>0</v>
      </c>
      <c r="E7">
        <v>99.9</v>
      </c>
      <c r="F7">
        <v>0</v>
      </c>
      <c r="H7">
        <v>8</v>
      </c>
      <c r="J7">
        <v>0</v>
      </c>
    </row>
    <row r="8" spans="1:10" x14ac:dyDescent="0.4">
      <c r="A8" s="1">
        <v>44949.750150462962</v>
      </c>
      <c r="B8">
        <v>0</v>
      </c>
      <c r="C8">
        <v>0</v>
      </c>
      <c r="D8">
        <v>0</v>
      </c>
      <c r="E8">
        <v>99.9</v>
      </c>
      <c r="F8">
        <v>0</v>
      </c>
      <c r="H8">
        <v>8</v>
      </c>
      <c r="J8">
        <v>0</v>
      </c>
    </row>
    <row r="9" spans="1:10" x14ac:dyDescent="0.4">
      <c r="A9" s="1">
        <v>44949.875150462962</v>
      </c>
      <c r="B9">
        <v>0</v>
      </c>
      <c r="C9">
        <v>0</v>
      </c>
      <c r="D9">
        <v>0</v>
      </c>
      <c r="E9">
        <v>99.9</v>
      </c>
      <c r="F9">
        <v>0</v>
      </c>
      <c r="H9">
        <v>8</v>
      </c>
      <c r="J9">
        <v>0</v>
      </c>
    </row>
    <row r="10" spans="1:10" x14ac:dyDescent="0.4">
      <c r="A10" s="1">
        <v>44950.000150462962</v>
      </c>
      <c r="B10">
        <v>0</v>
      </c>
      <c r="C10">
        <v>0</v>
      </c>
      <c r="D10">
        <v>0</v>
      </c>
      <c r="E10">
        <v>99.9</v>
      </c>
      <c r="F10">
        <v>0</v>
      </c>
      <c r="H10">
        <v>8</v>
      </c>
      <c r="J10">
        <v>0</v>
      </c>
    </row>
    <row r="11" spans="1:10" x14ac:dyDescent="0.4">
      <c r="A11" s="1">
        <v>44950.125150462962</v>
      </c>
      <c r="B11">
        <v>0</v>
      </c>
      <c r="C11">
        <v>0</v>
      </c>
      <c r="D11">
        <v>0</v>
      </c>
      <c r="E11">
        <v>99.9</v>
      </c>
      <c r="F11">
        <v>0</v>
      </c>
      <c r="H11">
        <v>8</v>
      </c>
      <c r="J11">
        <v>0</v>
      </c>
    </row>
    <row r="12" spans="1:10" x14ac:dyDescent="0.4">
      <c r="A12" s="1">
        <v>44950.250162037039</v>
      </c>
      <c r="B12">
        <v>0</v>
      </c>
      <c r="C12">
        <v>0</v>
      </c>
      <c r="D12">
        <v>0</v>
      </c>
      <c r="E12">
        <v>99.9</v>
      </c>
      <c r="F12">
        <v>0</v>
      </c>
      <c r="H12">
        <v>8</v>
      </c>
      <c r="J12">
        <v>0</v>
      </c>
    </row>
    <row r="13" spans="1:10" x14ac:dyDescent="0.4">
      <c r="A13" s="1">
        <v>44950.375162037039</v>
      </c>
      <c r="B13">
        <v>0</v>
      </c>
      <c r="C13">
        <v>0</v>
      </c>
      <c r="D13">
        <v>0</v>
      </c>
      <c r="E13">
        <v>99.9</v>
      </c>
      <c r="F13">
        <v>0</v>
      </c>
      <c r="H13">
        <v>8</v>
      </c>
      <c r="J13">
        <v>0</v>
      </c>
    </row>
    <row r="14" spans="1:10" x14ac:dyDescent="0.4">
      <c r="A14" s="1">
        <v>44950.500162037039</v>
      </c>
      <c r="B14">
        <v>0</v>
      </c>
      <c r="C14">
        <v>0</v>
      </c>
      <c r="D14">
        <v>0</v>
      </c>
      <c r="E14">
        <v>99.9</v>
      </c>
      <c r="F14">
        <v>0</v>
      </c>
      <c r="H14">
        <v>8</v>
      </c>
      <c r="J14">
        <v>0</v>
      </c>
    </row>
    <row r="15" spans="1:10" x14ac:dyDescent="0.4">
      <c r="A15" s="1">
        <v>44950.625162037039</v>
      </c>
      <c r="B15">
        <v>0</v>
      </c>
      <c r="C15">
        <v>0</v>
      </c>
      <c r="D15">
        <v>0</v>
      </c>
      <c r="E15">
        <v>99.9</v>
      </c>
      <c r="F15">
        <v>0</v>
      </c>
      <c r="H15">
        <v>8</v>
      </c>
      <c r="J15">
        <v>0</v>
      </c>
    </row>
    <row r="16" spans="1:10" x14ac:dyDescent="0.4">
      <c r="A16" s="1">
        <v>44950.750162037039</v>
      </c>
      <c r="B16">
        <v>0</v>
      </c>
      <c r="C16">
        <v>0</v>
      </c>
      <c r="D16">
        <v>0</v>
      </c>
      <c r="E16">
        <v>99.9</v>
      </c>
      <c r="F16">
        <v>0</v>
      </c>
      <c r="H16">
        <v>8</v>
      </c>
      <c r="J16">
        <v>0</v>
      </c>
    </row>
    <row r="17" spans="1:10" x14ac:dyDescent="0.4">
      <c r="A17" s="1">
        <v>44950.875162037039</v>
      </c>
      <c r="B17">
        <v>0</v>
      </c>
      <c r="C17">
        <v>0</v>
      </c>
      <c r="D17">
        <v>0</v>
      </c>
      <c r="E17">
        <v>99.9</v>
      </c>
      <c r="F17">
        <v>0</v>
      </c>
      <c r="H17">
        <v>8</v>
      </c>
      <c r="J17">
        <v>0</v>
      </c>
    </row>
    <row r="18" spans="1:10" x14ac:dyDescent="0.4">
      <c r="A18" s="1">
        <v>44951.000162037039</v>
      </c>
      <c r="B18">
        <v>0</v>
      </c>
      <c r="C18">
        <v>0</v>
      </c>
      <c r="D18">
        <v>0</v>
      </c>
      <c r="E18">
        <v>99.9</v>
      </c>
      <c r="F18">
        <v>0</v>
      </c>
      <c r="H18">
        <v>8</v>
      </c>
      <c r="J18">
        <v>0</v>
      </c>
    </row>
    <row r="19" spans="1:10" x14ac:dyDescent="0.4">
      <c r="A19" s="1">
        <v>44951.125162037039</v>
      </c>
      <c r="B19">
        <v>0</v>
      </c>
      <c r="C19">
        <v>0</v>
      </c>
      <c r="D19">
        <v>0</v>
      </c>
      <c r="E19">
        <v>99.9</v>
      </c>
      <c r="F19">
        <v>0</v>
      </c>
      <c r="H19">
        <v>8</v>
      </c>
      <c r="J19">
        <v>0</v>
      </c>
    </row>
    <row r="20" spans="1:10" x14ac:dyDescent="0.4">
      <c r="A20" s="1">
        <v>44951.250162037039</v>
      </c>
      <c r="B20">
        <v>0</v>
      </c>
      <c r="C20">
        <v>0</v>
      </c>
      <c r="D20">
        <v>0</v>
      </c>
      <c r="E20">
        <v>99.9</v>
      </c>
      <c r="F20">
        <v>0</v>
      </c>
      <c r="H20">
        <v>8</v>
      </c>
      <c r="J20">
        <v>0</v>
      </c>
    </row>
    <row r="21" spans="1:10" x14ac:dyDescent="0.4">
      <c r="A21" s="1">
        <v>44951.375162037039</v>
      </c>
      <c r="B21">
        <v>0</v>
      </c>
      <c r="C21">
        <v>0</v>
      </c>
      <c r="D21">
        <v>0</v>
      </c>
      <c r="E21">
        <v>99.9</v>
      </c>
      <c r="F21">
        <v>0</v>
      </c>
      <c r="H21">
        <v>8</v>
      </c>
      <c r="J21">
        <v>0</v>
      </c>
    </row>
    <row r="22" spans="1:10" x14ac:dyDescent="0.4">
      <c r="A22" s="1">
        <v>44951.500162037039</v>
      </c>
      <c r="B22">
        <v>0</v>
      </c>
      <c r="C22">
        <v>0</v>
      </c>
      <c r="D22">
        <v>0</v>
      </c>
      <c r="E22">
        <v>99.9</v>
      </c>
      <c r="F22">
        <v>0</v>
      </c>
      <c r="H22">
        <v>8</v>
      </c>
      <c r="J22">
        <v>0</v>
      </c>
    </row>
    <row r="23" spans="1:10" x14ac:dyDescent="0.4">
      <c r="A23" s="1">
        <v>44951.625150462962</v>
      </c>
      <c r="B23">
        <v>0</v>
      </c>
      <c r="C23">
        <v>0</v>
      </c>
      <c r="D23">
        <v>0</v>
      </c>
      <c r="E23">
        <v>99.9</v>
      </c>
      <c r="F23">
        <v>0</v>
      </c>
      <c r="H23">
        <v>8</v>
      </c>
      <c r="J23">
        <v>0</v>
      </c>
    </row>
    <row r="24" spans="1:10" x14ac:dyDescent="0.4">
      <c r="A24" s="1">
        <v>44951.750150462962</v>
      </c>
      <c r="B24">
        <v>0</v>
      </c>
      <c r="C24">
        <v>0</v>
      </c>
      <c r="D24">
        <v>0</v>
      </c>
      <c r="E24">
        <v>99.9</v>
      </c>
      <c r="F24">
        <v>0</v>
      </c>
      <c r="H24">
        <v>8</v>
      </c>
      <c r="J24">
        <v>0</v>
      </c>
    </row>
    <row r="25" spans="1:10" x14ac:dyDescent="0.4">
      <c r="A25" s="1">
        <v>44951.875150462962</v>
      </c>
      <c r="B25">
        <v>0</v>
      </c>
      <c r="C25">
        <v>0</v>
      </c>
      <c r="D25">
        <v>0</v>
      </c>
      <c r="E25">
        <v>99.9</v>
      </c>
      <c r="F25">
        <v>0</v>
      </c>
      <c r="H25">
        <v>8</v>
      </c>
      <c r="J25">
        <v>0</v>
      </c>
    </row>
    <row r="26" spans="1:10" x14ac:dyDescent="0.4">
      <c r="A26" s="1">
        <v>44952.000150462962</v>
      </c>
      <c r="B26">
        <v>0</v>
      </c>
      <c r="C26">
        <v>0</v>
      </c>
      <c r="D26">
        <v>0</v>
      </c>
      <c r="E26">
        <v>99.9</v>
      </c>
      <c r="F26">
        <v>0</v>
      </c>
      <c r="H26">
        <v>8</v>
      </c>
      <c r="J26">
        <v>0</v>
      </c>
    </row>
    <row r="27" spans="1:10" x14ac:dyDescent="0.4">
      <c r="A27" s="1">
        <v>44952.125150462962</v>
      </c>
      <c r="B27">
        <v>0</v>
      </c>
      <c r="C27">
        <v>0</v>
      </c>
      <c r="D27">
        <v>0</v>
      </c>
      <c r="E27">
        <v>99.9</v>
      </c>
      <c r="F27">
        <v>0</v>
      </c>
      <c r="H27">
        <v>8</v>
      </c>
      <c r="J27">
        <v>0</v>
      </c>
    </row>
    <row r="28" spans="1:10" x14ac:dyDescent="0.4">
      <c r="A28" s="1">
        <v>44952.250150462962</v>
      </c>
      <c r="B28">
        <v>0</v>
      </c>
      <c r="C28">
        <v>0</v>
      </c>
      <c r="D28">
        <v>0</v>
      </c>
      <c r="E28">
        <v>99.9</v>
      </c>
      <c r="F28">
        <v>0</v>
      </c>
      <c r="H28">
        <v>8</v>
      </c>
      <c r="J28">
        <v>0</v>
      </c>
    </row>
    <row r="29" spans="1:10" x14ac:dyDescent="0.4">
      <c r="A29" s="1">
        <v>44952.375150462962</v>
      </c>
      <c r="B29">
        <v>0</v>
      </c>
      <c r="C29">
        <v>0</v>
      </c>
      <c r="D29">
        <v>0</v>
      </c>
      <c r="E29">
        <v>99.9</v>
      </c>
      <c r="F29">
        <v>0</v>
      </c>
      <c r="H29">
        <v>8</v>
      </c>
      <c r="J29">
        <v>0</v>
      </c>
    </row>
    <row r="30" spans="1:10" x14ac:dyDescent="0.4">
      <c r="A30" s="1">
        <v>44952.500150462962</v>
      </c>
      <c r="B30">
        <v>0</v>
      </c>
      <c r="C30">
        <v>0</v>
      </c>
      <c r="D30">
        <v>0</v>
      </c>
      <c r="E30">
        <v>99.9</v>
      </c>
      <c r="F30">
        <v>0</v>
      </c>
      <c r="H30">
        <v>8</v>
      </c>
      <c r="J30">
        <v>0</v>
      </c>
    </row>
    <row r="31" spans="1:10" x14ac:dyDescent="0.4">
      <c r="A31" s="1">
        <v>44952.625150462962</v>
      </c>
      <c r="B31">
        <v>0</v>
      </c>
      <c r="C31">
        <v>0</v>
      </c>
      <c r="D31">
        <v>0</v>
      </c>
      <c r="E31">
        <v>99.9</v>
      </c>
      <c r="F31">
        <v>0</v>
      </c>
      <c r="H31">
        <v>8</v>
      </c>
      <c r="J31">
        <v>0</v>
      </c>
    </row>
    <row r="32" spans="1:10" x14ac:dyDescent="0.4">
      <c r="A32" s="1">
        <v>44952.750162037039</v>
      </c>
      <c r="B32">
        <v>0</v>
      </c>
      <c r="C32">
        <v>0</v>
      </c>
      <c r="D32">
        <v>0</v>
      </c>
      <c r="E32">
        <v>99.9</v>
      </c>
      <c r="F32">
        <v>0</v>
      </c>
      <c r="H32">
        <v>8</v>
      </c>
      <c r="J32">
        <v>0</v>
      </c>
    </row>
    <row r="33" spans="1:10" x14ac:dyDescent="0.4">
      <c r="A33" s="1">
        <v>44952.875162037039</v>
      </c>
      <c r="B33">
        <v>0</v>
      </c>
      <c r="C33">
        <v>0</v>
      </c>
      <c r="D33">
        <v>0</v>
      </c>
      <c r="E33">
        <v>99.9</v>
      </c>
      <c r="F33">
        <v>0</v>
      </c>
      <c r="H33">
        <v>8</v>
      </c>
      <c r="J33">
        <v>0</v>
      </c>
    </row>
    <row r="34" spans="1:10" x14ac:dyDescent="0.4">
      <c r="A34" s="1">
        <v>44953.000162037039</v>
      </c>
      <c r="B34">
        <v>0</v>
      </c>
      <c r="C34">
        <v>0</v>
      </c>
      <c r="D34">
        <v>0</v>
      </c>
      <c r="E34">
        <v>99.9</v>
      </c>
      <c r="F34">
        <v>0</v>
      </c>
      <c r="H34">
        <v>8</v>
      </c>
      <c r="J34">
        <v>0</v>
      </c>
    </row>
    <row r="35" spans="1:10" x14ac:dyDescent="0.4">
      <c r="A35" s="1">
        <v>44953.125162037039</v>
      </c>
      <c r="B35">
        <v>0</v>
      </c>
      <c r="C35">
        <v>0</v>
      </c>
      <c r="D35">
        <v>0</v>
      </c>
      <c r="E35">
        <v>99.9</v>
      </c>
      <c r="F35">
        <v>0</v>
      </c>
      <c r="H35">
        <v>8</v>
      </c>
      <c r="J35">
        <v>0</v>
      </c>
    </row>
    <row r="36" spans="1:10" x14ac:dyDescent="0.4">
      <c r="A36" s="1">
        <v>44953.250162037039</v>
      </c>
      <c r="B36">
        <v>0</v>
      </c>
      <c r="C36">
        <v>0</v>
      </c>
      <c r="D36">
        <v>0</v>
      </c>
      <c r="E36">
        <v>99.9</v>
      </c>
      <c r="F36">
        <v>0</v>
      </c>
      <c r="H36">
        <v>8</v>
      </c>
      <c r="J36">
        <v>0</v>
      </c>
    </row>
    <row r="37" spans="1:10" x14ac:dyDescent="0.4">
      <c r="A37" s="1">
        <v>44953.375162037039</v>
      </c>
      <c r="B37">
        <v>0</v>
      </c>
      <c r="C37">
        <v>0</v>
      </c>
      <c r="D37">
        <v>0</v>
      </c>
      <c r="E37">
        <v>99.9</v>
      </c>
      <c r="F37">
        <v>0</v>
      </c>
      <c r="H37">
        <v>8</v>
      </c>
      <c r="J37">
        <v>0</v>
      </c>
    </row>
    <row r="38" spans="1:10" x14ac:dyDescent="0.4">
      <c r="A38" s="1">
        <v>44953.500162037039</v>
      </c>
      <c r="B38">
        <v>0</v>
      </c>
      <c r="C38">
        <v>0</v>
      </c>
      <c r="D38">
        <v>0</v>
      </c>
      <c r="E38">
        <v>99.9</v>
      </c>
      <c r="F38">
        <v>0</v>
      </c>
      <c r="H38">
        <v>8</v>
      </c>
      <c r="J38">
        <v>0</v>
      </c>
    </row>
    <row r="39" spans="1:10" x14ac:dyDescent="0.4">
      <c r="A39" s="1">
        <v>44953.625162037039</v>
      </c>
      <c r="B39">
        <v>0</v>
      </c>
      <c r="C39">
        <v>0</v>
      </c>
      <c r="D39">
        <v>0</v>
      </c>
      <c r="E39">
        <v>99.9</v>
      </c>
      <c r="F39">
        <v>0</v>
      </c>
      <c r="H39">
        <v>8</v>
      </c>
      <c r="J39">
        <v>0</v>
      </c>
    </row>
    <row r="40" spans="1:10" x14ac:dyDescent="0.4">
      <c r="A40" s="1">
        <v>44953.750162037039</v>
      </c>
      <c r="B40">
        <v>0</v>
      </c>
      <c r="C40">
        <v>0</v>
      </c>
      <c r="D40">
        <v>0</v>
      </c>
      <c r="E40">
        <v>99.9</v>
      </c>
      <c r="F40">
        <v>0</v>
      </c>
      <c r="H40">
        <v>8</v>
      </c>
      <c r="J40">
        <v>0</v>
      </c>
    </row>
    <row r="41" spans="1:10" x14ac:dyDescent="0.4">
      <c r="A41" s="1">
        <v>44953.875162037039</v>
      </c>
      <c r="B41">
        <v>0</v>
      </c>
      <c r="C41">
        <v>0</v>
      </c>
      <c r="D41">
        <v>0</v>
      </c>
      <c r="E41">
        <v>99.9</v>
      </c>
      <c r="F41">
        <v>0</v>
      </c>
      <c r="H41">
        <v>8</v>
      </c>
      <c r="J41">
        <v>0</v>
      </c>
    </row>
    <row r="42" spans="1:10" x14ac:dyDescent="0.4">
      <c r="A42" s="1">
        <v>44954.000150462962</v>
      </c>
      <c r="B42">
        <v>0</v>
      </c>
      <c r="C42">
        <v>0</v>
      </c>
      <c r="D42">
        <v>0</v>
      </c>
      <c r="E42">
        <v>99.9</v>
      </c>
      <c r="F42">
        <v>0</v>
      </c>
      <c r="H42">
        <v>8</v>
      </c>
      <c r="J42">
        <v>0</v>
      </c>
    </row>
    <row r="43" spans="1:10" x14ac:dyDescent="0.4">
      <c r="A43" s="1">
        <v>44954.125150462962</v>
      </c>
      <c r="B43">
        <v>0.9</v>
      </c>
      <c r="C43">
        <v>1.2</v>
      </c>
      <c r="D43">
        <v>0.7</v>
      </c>
      <c r="E43">
        <v>97.3</v>
      </c>
      <c r="F43">
        <v>0</v>
      </c>
      <c r="H43">
        <v>8</v>
      </c>
      <c r="J43">
        <v>2.1</v>
      </c>
    </row>
    <row r="44" spans="1:10" x14ac:dyDescent="0.4">
      <c r="A44" s="1">
        <v>44954.250150462962</v>
      </c>
      <c r="B44">
        <v>0.9</v>
      </c>
      <c r="C44">
        <v>1.2</v>
      </c>
      <c r="D44">
        <v>0.7</v>
      </c>
      <c r="E44">
        <v>97.2</v>
      </c>
      <c r="F44">
        <v>0</v>
      </c>
      <c r="H44">
        <v>8</v>
      </c>
      <c r="J44">
        <v>2.1</v>
      </c>
    </row>
    <row r="45" spans="1:10" x14ac:dyDescent="0.4">
      <c r="A45" s="1">
        <v>44954.375150462962</v>
      </c>
      <c r="B45">
        <v>0.9</v>
      </c>
      <c r="C45">
        <v>1.2</v>
      </c>
      <c r="D45">
        <v>0.7</v>
      </c>
      <c r="E45">
        <v>97.2</v>
      </c>
      <c r="F45">
        <v>0</v>
      </c>
      <c r="H45">
        <v>8</v>
      </c>
      <c r="J45">
        <v>2.1</v>
      </c>
    </row>
    <row r="46" spans="1:10" x14ac:dyDescent="0.4">
      <c r="A46" s="1">
        <v>44954.500150462962</v>
      </c>
      <c r="B46">
        <v>0.9</v>
      </c>
      <c r="C46">
        <v>1.2</v>
      </c>
      <c r="D46">
        <v>0.7</v>
      </c>
      <c r="E46">
        <v>97.2</v>
      </c>
      <c r="F46">
        <v>0</v>
      </c>
      <c r="H46">
        <v>8</v>
      </c>
      <c r="J46">
        <v>2.1</v>
      </c>
    </row>
    <row r="47" spans="1:10" x14ac:dyDescent="0.4">
      <c r="A47" s="1">
        <v>44954.625150462962</v>
      </c>
      <c r="B47">
        <v>0.9</v>
      </c>
      <c r="C47">
        <v>1.2</v>
      </c>
      <c r="D47">
        <v>0.7</v>
      </c>
      <c r="E47">
        <v>97.2</v>
      </c>
      <c r="F47">
        <v>0</v>
      </c>
      <c r="H47">
        <v>8</v>
      </c>
      <c r="J47">
        <v>2.1</v>
      </c>
    </row>
    <row r="48" spans="1:10" x14ac:dyDescent="0.4">
      <c r="A48" s="1">
        <v>44954.750150462962</v>
      </c>
      <c r="B48">
        <v>0.1</v>
      </c>
      <c r="C48">
        <v>0.2</v>
      </c>
      <c r="D48">
        <v>0.1</v>
      </c>
      <c r="E48">
        <v>99.6</v>
      </c>
      <c r="F48">
        <v>0</v>
      </c>
      <c r="H48">
        <v>8</v>
      </c>
      <c r="J48">
        <v>0.30000000000000004</v>
      </c>
    </row>
    <row r="49" spans="1:10" x14ac:dyDescent="0.4">
      <c r="A49" s="1">
        <v>44954.875150462962</v>
      </c>
      <c r="B49">
        <v>0</v>
      </c>
      <c r="C49">
        <v>0</v>
      </c>
      <c r="D49">
        <v>0</v>
      </c>
      <c r="E49">
        <v>99.9</v>
      </c>
      <c r="F49">
        <v>0</v>
      </c>
      <c r="H49">
        <v>8</v>
      </c>
      <c r="J49">
        <v>0</v>
      </c>
    </row>
    <row r="50" spans="1:10" x14ac:dyDescent="0.4">
      <c r="A50" s="1">
        <v>44955.000162037039</v>
      </c>
      <c r="B50">
        <v>0</v>
      </c>
      <c r="C50">
        <v>0</v>
      </c>
      <c r="D50">
        <v>0</v>
      </c>
      <c r="E50">
        <v>99.9</v>
      </c>
      <c r="F50">
        <v>0</v>
      </c>
      <c r="H50">
        <v>8</v>
      </c>
      <c r="J50">
        <v>0</v>
      </c>
    </row>
    <row r="51" spans="1:10" x14ac:dyDescent="0.4">
      <c r="A51" s="1">
        <v>44955.125162037039</v>
      </c>
      <c r="B51">
        <v>0.1</v>
      </c>
      <c r="C51">
        <v>2.9</v>
      </c>
      <c r="D51">
        <v>0</v>
      </c>
      <c r="E51">
        <v>97</v>
      </c>
      <c r="F51">
        <v>0</v>
      </c>
      <c r="H51">
        <v>8</v>
      </c>
      <c r="J51">
        <v>3</v>
      </c>
    </row>
    <row r="52" spans="1:10" x14ac:dyDescent="0.4">
      <c r="A52" s="1">
        <v>44955.250162037039</v>
      </c>
      <c r="B52">
        <v>0.1</v>
      </c>
      <c r="C52">
        <v>3.7</v>
      </c>
      <c r="D52">
        <v>0.1</v>
      </c>
      <c r="E52">
        <v>96.1</v>
      </c>
      <c r="F52">
        <v>0</v>
      </c>
      <c r="H52">
        <v>8</v>
      </c>
      <c r="J52">
        <v>3.8000000000000003</v>
      </c>
    </row>
    <row r="53" spans="1:10" x14ac:dyDescent="0.4">
      <c r="A53" s="1">
        <v>44955.375162037039</v>
      </c>
      <c r="B53">
        <v>0.1</v>
      </c>
      <c r="C53">
        <v>3.3</v>
      </c>
      <c r="D53">
        <v>0.1</v>
      </c>
      <c r="E53">
        <v>96.6</v>
      </c>
      <c r="F53">
        <v>0</v>
      </c>
      <c r="H53">
        <v>8</v>
      </c>
      <c r="J53">
        <v>3.4</v>
      </c>
    </row>
    <row r="54" spans="1:10" x14ac:dyDescent="0.4">
      <c r="A54" s="1">
        <v>44955.500162037039</v>
      </c>
      <c r="B54">
        <v>0.1</v>
      </c>
      <c r="C54">
        <v>1.8</v>
      </c>
      <c r="D54">
        <v>0</v>
      </c>
      <c r="E54">
        <v>98.1</v>
      </c>
      <c r="F54">
        <v>0</v>
      </c>
      <c r="H54">
        <v>8</v>
      </c>
      <c r="J54">
        <v>1.9000000000000001</v>
      </c>
    </row>
    <row r="55" spans="1:10" x14ac:dyDescent="0.4">
      <c r="A55" s="1">
        <v>44955.625162037039</v>
      </c>
      <c r="B55">
        <v>0</v>
      </c>
      <c r="C55">
        <v>0</v>
      </c>
      <c r="D55">
        <v>0</v>
      </c>
      <c r="E55">
        <v>99.9</v>
      </c>
      <c r="F55">
        <v>0</v>
      </c>
      <c r="H55">
        <v>8</v>
      </c>
      <c r="J55">
        <v>0</v>
      </c>
    </row>
    <row r="56" spans="1:10" x14ac:dyDescent="0.4">
      <c r="A56" s="1">
        <v>44955.750162037039</v>
      </c>
      <c r="B56">
        <v>0</v>
      </c>
      <c r="C56">
        <v>0</v>
      </c>
      <c r="D56">
        <v>0</v>
      </c>
      <c r="E56">
        <v>99.9</v>
      </c>
      <c r="F56">
        <v>0</v>
      </c>
      <c r="H56">
        <v>8</v>
      </c>
      <c r="J56">
        <v>0</v>
      </c>
    </row>
    <row r="57" spans="1:10" x14ac:dyDescent="0.4">
      <c r="A57" s="1">
        <v>44955.875162037039</v>
      </c>
      <c r="B57">
        <v>0</v>
      </c>
      <c r="C57">
        <v>0</v>
      </c>
      <c r="D57">
        <v>0</v>
      </c>
      <c r="E57">
        <v>99.9</v>
      </c>
      <c r="F57">
        <v>0</v>
      </c>
      <c r="H57">
        <v>8</v>
      </c>
      <c r="J57">
        <v>0</v>
      </c>
    </row>
    <row r="59" spans="1:10" x14ac:dyDescent="0.4">
      <c r="A59" t="s">
        <v>9</v>
      </c>
      <c r="B59">
        <v>9.4642857142857112E-2</v>
      </c>
      <c r="C59">
        <v>0.32500000000000007</v>
      </c>
      <c r="D59">
        <v>7.3214285714285704E-2</v>
      </c>
      <c r="E59">
        <v>99.430357142857162</v>
      </c>
      <c r="F59">
        <v>0</v>
      </c>
      <c r="G59" t="e">
        <v>#DIV/0!</v>
      </c>
      <c r="H59">
        <v>8</v>
      </c>
      <c r="I59" t="e">
        <v>#DIV/0!</v>
      </c>
      <c r="J59">
        <v>0.4196428571428571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66238-E649-4A98-AAB7-72EE8007BEBA}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CPU_ALL</vt:lpstr>
      <vt:lpstr>CPU_ALL (2)</vt:lpstr>
      <vt:lpstr>CPU_ALL (3)</vt:lpstr>
      <vt:lpstr>CPU_ALL (4)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홍익과학기술</dc:creator>
  <cp:lastModifiedBy>홍익과학기술</cp:lastModifiedBy>
  <dcterms:created xsi:type="dcterms:W3CDTF">2023-03-24T08:55:07Z</dcterms:created>
  <dcterms:modified xsi:type="dcterms:W3CDTF">2023-03-24T08:55:12Z</dcterms:modified>
</cp:coreProperties>
</file>